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lute_Dice" sheetId="1" state="visible" r:id="rId1"/>
    <sheet name="Dice_Drop" sheetId="2" state="visible" r:id="rId2"/>
    <sheet name="Recovery_Gain" sheetId="3" state="visible" r:id="rId3"/>
    <sheet name="Protocol" sheetId="4" state="visible" r:id="rId4"/>
    <sheet name="Raw_Long_Format" sheetId="5" state="visible" r:id="rId5"/>
    <sheet name="Wide_All_Results" sheetId="6" state="visible" r:id="rId6"/>
    <sheet name="Valida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24" customWidth="1" min="4" max="4"/>
    <col width="14" customWidth="1" min="5" max="5"/>
    <col width="12" customWidth="1" min="6" max="6"/>
    <col width="24" customWidth="1" min="7" max="7"/>
    <col width="14" customWidth="1" min="8" max="8"/>
    <col width="12" customWidth="1" min="9" max="9"/>
    <col width="24" customWidth="1" min="10" max="10"/>
    <col width="16" customWidth="1" min="11" max="11"/>
    <col width="14" customWidth="1" min="12" max="12"/>
    <col width="26" customWidth="1" min="13" max="13"/>
  </cols>
  <sheetData>
    <row r="1">
      <c r="A1" s="2" t="inlineStr">
        <is>
          <t>Input Setting</t>
        </is>
      </c>
      <c r="B1" s="2" t="inlineStr">
        <is>
          <t>Full-only WT</t>
        </is>
      </c>
      <c r="C1" s="2" t="inlineStr">
        <is>
          <t>ModDrop WT</t>
        </is>
      </c>
      <c r="D1" s="2" t="inlineStr">
        <is>
          <t>ModDrop - Full-only WT</t>
        </is>
      </c>
      <c r="E1" s="2" t="inlineStr">
        <is>
          <t>Full-only TC</t>
        </is>
      </c>
      <c r="F1" s="2" t="inlineStr">
        <is>
          <t>ModDrop TC</t>
        </is>
      </c>
      <c r="G1" s="2" t="inlineStr">
        <is>
          <t>ModDrop - Full-only TC</t>
        </is>
      </c>
      <c r="H1" s="2" t="inlineStr">
        <is>
          <t>Full-only ET</t>
        </is>
      </c>
      <c r="I1" s="2" t="inlineStr">
        <is>
          <t>ModDrop ET</t>
        </is>
      </c>
      <c r="J1" s="2" t="inlineStr">
        <is>
          <t>ModDrop - Full-only ET</t>
        </is>
      </c>
      <c r="K1" s="2" t="inlineStr">
        <is>
          <t>Full-only Mean</t>
        </is>
      </c>
      <c r="L1" s="2" t="inlineStr">
        <is>
          <t>ModDrop Mean</t>
        </is>
      </c>
      <c r="M1" s="2" t="inlineStr">
        <is>
          <t>ModDrop - Full-only Mean</t>
        </is>
      </c>
    </row>
    <row r="2">
      <c r="A2" t="inlineStr">
        <is>
          <t>Full input</t>
        </is>
      </c>
      <c r="B2" s="3" t="n">
        <v>0.9326</v>
      </c>
      <c r="C2" s="3" t="n">
        <v>0.9360000000000001</v>
      </c>
      <c r="D2" s="3" t="n">
        <v>0.0034</v>
      </c>
      <c r="E2" s="3" t="n">
        <v>0.9106</v>
      </c>
      <c r="F2" s="3" t="n">
        <v>0.9133</v>
      </c>
      <c r="G2" s="3" t="n">
        <v>0.0027</v>
      </c>
      <c r="H2" s="3" t="n">
        <v>0.8669</v>
      </c>
      <c r="I2" s="3" t="n">
        <v>0.8723</v>
      </c>
      <c r="J2" s="3" t="n">
        <v>0.0054</v>
      </c>
      <c r="K2" s="3" t="n">
        <v>0.9034</v>
      </c>
      <c r="L2" s="3" t="n">
        <v>0.9072</v>
      </c>
      <c r="M2" s="3" t="n">
        <v>0.0038</v>
      </c>
    </row>
    <row r="3">
      <c r="A3" t="inlineStr">
        <is>
          <t>Missing T1c</t>
        </is>
      </c>
      <c r="B3" s="3" t="n">
        <v>0.9019</v>
      </c>
      <c r="C3" s="3" t="n">
        <v>0.9272</v>
      </c>
      <c r="D3" s="3" t="n">
        <v>0.0253</v>
      </c>
      <c r="E3" s="3" t="n">
        <v>0.2648</v>
      </c>
      <c r="F3" s="3" t="n">
        <v>0.8095</v>
      </c>
      <c r="G3" s="3" t="n">
        <v>0.5447</v>
      </c>
      <c r="H3" s="3" t="n">
        <v>0.0599</v>
      </c>
      <c r="I3" s="3" t="n">
        <v>0.654</v>
      </c>
      <c r="J3" s="3" t="n">
        <v>0.5941</v>
      </c>
      <c r="K3" s="3" t="n">
        <v>0.4089</v>
      </c>
      <c r="L3" s="3" t="n">
        <v>0.7969000000000001</v>
      </c>
      <c r="M3" s="3" t="n">
        <v>0.388</v>
      </c>
    </row>
    <row r="4">
      <c r="A4" t="inlineStr">
        <is>
          <t>Missing FLAIR</t>
        </is>
      </c>
      <c r="B4" s="3" t="n">
        <v>0.707</v>
      </c>
      <c r="C4" s="3" t="n">
        <v>0.9016</v>
      </c>
      <c r="D4" s="3" t="n">
        <v>0.1946</v>
      </c>
      <c r="E4" s="3" t="n">
        <v>0.8625</v>
      </c>
      <c r="F4" s="3" t="n">
        <v>0.9024</v>
      </c>
      <c r="G4" s="3" t="n">
        <v>0.0399</v>
      </c>
      <c r="H4" s="3" t="n">
        <v>0.8308</v>
      </c>
      <c r="I4" s="3" t="n">
        <v>0.8626</v>
      </c>
      <c r="J4" s="3" t="n">
        <v>0.0318</v>
      </c>
      <c r="K4" s="3" t="n">
        <v>0.8001</v>
      </c>
      <c r="L4" s="3" t="n">
        <v>0.8889</v>
      </c>
      <c r="M4" s="3" t="n">
        <v>0.0888</v>
      </c>
    </row>
    <row r="5">
      <c r="A5" t="inlineStr">
        <is>
          <t>Missing T2w</t>
        </is>
      </c>
      <c r="B5" s="3" t="n">
        <v>0.8334</v>
      </c>
      <c r="C5" s="3" t="n">
        <v>0.929</v>
      </c>
      <c r="D5" s="3" t="n">
        <v>0.0956</v>
      </c>
      <c r="E5" s="3" t="n">
        <v>0.8578</v>
      </c>
      <c r="F5" s="3" t="n">
        <v>0.9049</v>
      </c>
      <c r="G5" s="3" t="n">
        <v>0.0471</v>
      </c>
      <c r="H5" s="3" t="n">
        <v>0.8391</v>
      </c>
      <c r="I5" s="3" t="n">
        <v>0.8619</v>
      </c>
      <c r="J5" s="3" t="n">
        <v>0.0228</v>
      </c>
      <c r="K5" s="3" t="n">
        <v>0.8434</v>
      </c>
      <c r="L5" s="3" t="n">
        <v>0.8986</v>
      </c>
      <c r="M5" s="3" t="n">
        <v>0.0552</v>
      </c>
    </row>
    <row r="6">
      <c r="A6" t="inlineStr">
        <is>
          <t>Missing T1n</t>
        </is>
      </c>
      <c r="B6" s="3" t="n">
        <v>0.9287</v>
      </c>
      <c r="C6" s="3" t="n">
        <v>0.9338</v>
      </c>
      <c r="D6" s="3" t="n">
        <v>0.0051</v>
      </c>
      <c r="E6" s="3" t="n">
        <v>0.9056999999999999</v>
      </c>
      <c r="F6" s="3" t="n">
        <v>0.9059</v>
      </c>
      <c r="G6" s="3" t="n">
        <v>0.0002</v>
      </c>
      <c r="H6" s="3" t="n">
        <v>0.8585</v>
      </c>
      <c r="I6" s="3" t="n">
        <v>0.866</v>
      </c>
      <c r="J6" s="3" t="n">
        <v>0.0075</v>
      </c>
      <c r="K6" s="3" t="n">
        <v>0.8976</v>
      </c>
      <c r="L6" s="3" t="n">
        <v>0.9019</v>
      </c>
      <c r="M6" s="3" t="n">
        <v>0.0043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19" customWidth="1" min="4" max="4"/>
    <col width="19" customWidth="1" min="5" max="5"/>
    <col width="17" customWidth="1" min="6" max="6"/>
    <col width="19" customWidth="1" min="7" max="7"/>
    <col width="19" customWidth="1" min="8" max="8"/>
    <col width="17" customWidth="1" min="9" max="9"/>
    <col width="19" customWidth="1" min="10" max="10"/>
    <col width="21" customWidth="1" min="11" max="11"/>
    <col width="19" customWidth="1" min="12" max="12"/>
    <col width="21" customWidth="1" min="13" max="13"/>
  </cols>
  <sheetData>
    <row r="1">
      <c r="A1" s="2" t="inlineStr">
        <is>
          <t>Missing Modality</t>
        </is>
      </c>
      <c r="B1" s="2" t="inlineStr">
        <is>
          <t>Full-only WT Drop</t>
        </is>
      </c>
      <c r="C1" s="2" t="inlineStr">
        <is>
          <t>ModDrop WT Drop</t>
        </is>
      </c>
      <c r="D1" s="2" t="inlineStr">
        <is>
          <t>Drop Reduction WT</t>
        </is>
      </c>
      <c r="E1" s="2" t="inlineStr">
        <is>
          <t>Full-only TC Drop</t>
        </is>
      </c>
      <c r="F1" s="2" t="inlineStr">
        <is>
          <t>ModDrop TC Drop</t>
        </is>
      </c>
      <c r="G1" s="2" t="inlineStr">
        <is>
          <t>Drop Reduction TC</t>
        </is>
      </c>
      <c r="H1" s="2" t="inlineStr">
        <is>
          <t>Full-only ET Drop</t>
        </is>
      </c>
      <c r="I1" s="2" t="inlineStr">
        <is>
          <t>ModDrop ET Drop</t>
        </is>
      </c>
      <c r="J1" s="2" t="inlineStr">
        <is>
          <t>Drop Reduction ET</t>
        </is>
      </c>
      <c r="K1" s="2" t="inlineStr">
        <is>
          <t>Full-only Mean Drop</t>
        </is>
      </c>
      <c r="L1" s="2" t="inlineStr">
        <is>
          <t>ModDrop Mean Drop</t>
        </is>
      </c>
      <c r="M1" s="2" t="inlineStr">
        <is>
          <t>Drop Reduction Mean</t>
        </is>
      </c>
    </row>
    <row r="2">
      <c r="A2" t="inlineStr">
        <is>
          <t>T1c</t>
        </is>
      </c>
      <c r="B2" s="3" t="n">
        <v>0.0307</v>
      </c>
      <c r="C2" s="3" t="n">
        <v>0.008800000000000001</v>
      </c>
      <c r="D2" s="3" t="n">
        <v>0.0219</v>
      </c>
      <c r="E2" s="3" t="n">
        <v>0.6458</v>
      </c>
      <c r="F2" s="3" t="n">
        <v>0.1038</v>
      </c>
      <c r="G2" s="3" t="n">
        <v>0.542</v>
      </c>
      <c r="H2" s="3" t="n">
        <v>0.8070000000000001</v>
      </c>
      <c r="I2" s="3" t="n">
        <v>0.2183</v>
      </c>
      <c r="J2" s="3" t="n">
        <v>0.5887</v>
      </c>
      <c r="K2" s="3" t="n">
        <v>0.4945</v>
      </c>
      <c r="L2" s="3" t="n">
        <v>0.1103</v>
      </c>
      <c r="M2" s="3" t="n">
        <v>0.3842</v>
      </c>
    </row>
    <row r="3">
      <c r="A3" t="inlineStr">
        <is>
          <t>FLAIR</t>
        </is>
      </c>
      <c r="B3" s="3" t="n">
        <v>0.2256</v>
      </c>
      <c r="C3" s="3" t="n">
        <v>0.0344</v>
      </c>
      <c r="D3" s="3" t="n">
        <v>0.1912</v>
      </c>
      <c r="E3" s="3" t="n">
        <v>0.0481</v>
      </c>
      <c r="F3" s="3" t="n">
        <v>0.0109</v>
      </c>
      <c r="G3" s="3" t="n">
        <v>0.0372</v>
      </c>
      <c r="H3" s="3" t="n">
        <v>0.0361</v>
      </c>
      <c r="I3" s="3" t="n">
        <v>0.0097</v>
      </c>
      <c r="J3" s="3" t="n">
        <v>0.0264</v>
      </c>
      <c r="K3" s="3" t="n">
        <v>0.1033</v>
      </c>
      <c r="L3" s="3" t="n">
        <v>0.0183</v>
      </c>
      <c r="M3" s="3" t="n">
        <v>0.08500000000000001</v>
      </c>
    </row>
    <row r="4">
      <c r="A4" t="inlineStr">
        <is>
          <t>T2w</t>
        </is>
      </c>
      <c r="B4" s="3" t="n">
        <v>0.0992</v>
      </c>
      <c r="C4" s="3" t="n">
        <v>0.007</v>
      </c>
      <c r="D4" s="3" t="n">
        <v>0.0922</v>
      </c>
      <c r="E4" s="3" t="n">
        <v>0.0528</v>
      </c>
      <c r="F4" s="3" t="n">
        <v>0.008399999999999999</v>
      </c>
      <c r="G4" s="3" t="n">
        <v>0.0444</v>
      </c>
      <c r="H4" s="3" t="n">
        <v>0.0278</v>
      </c>
      <c r="I4" s="3" t="n">
        <v>0.0104</v>
      </c>
      <c r="J4" s="3" t="n">
        <v>0.0174</v>
      </c>
      <c r="K4" s="3" t="n">
        <v>0.06</v>
      </c>
      <c r="L4" s="3" t="n">
        <v>0.0086</v>
      </c>
      <c r="M4" s="3" t="n">
        <v>0.0514</v>
      </c>
    </row>
    <row r="5">
      <c r="A5" t="inlineStr">
        <is>
          <t>T1n</t>
        </is>
      </c>
      <c r="B5" s="3" t="n">
        <v>0.0039</v>
      </c>
      <c r="C5" s="3" t="n">
        <v>0.0022</v>
      </c>
      <c r="D5" s="3" t="n">
        <v>0.0017</v>
      </c>
      <c r="E5" s="3" t="n">
        <v>0.0049</v>
      </c>
      <c r="F5" s="3" t="n">
        <v>0.0074</v>
      </c>
      <c r="G5" s="3" t="n">
        <v>-0.0025</v>
      </c>
      <c r="H5" s="3" t="n">
        <v>0.008399999999999999</v>
      </c>
      <c r="I5" s="3" t="n">
        <v>0.0063</v>
      </c>
      <c r="J5" s="3" t="n">
        <v>0.0021</v>
      </c>
      <c r="K5" s="3" t="n">
        <v>0.0058</v>
      </c>
      <c r="L5" s="3" t="n">
        <v>0.0053</v>
      </c>
      <c r="M5" s="3" t="n">
        <v>0.0005</v>
      </c>
    </row>
  </sheetData>
  <conditionalFormatting sqref="B2:M5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2" t="inlineStr">
        <is>
          <t>Missing Modality</t>
        </is>
      </c>
      <c r="B1" s="2" t="inlineStr">
        <is>
          <t>WT Recovery Gain</t>
        </is>
      </c>
      <c r="C1" s="2" t="inlineStr">
        <is>
          <t>TC Recovery Gain</t>
        </is>
      </c>
      <c r="D1" s="2" t="inlineStr">
        <is>
          <t>ET Recovery Gain</t>
        </is>
      </c>
      <c r="E1" s="2" t="inlineStr">
        <is>
          <t>Mean Recovery Gain</t>
        </is>
      </c>
    </row>
    <row r="2">
      <c r="A2" t="inlineStr">
        <is>
          <t>T1c</t>
        </is>
      </c>
      <c r="B2" s="3" t="n">
        <v>0.0253</v>
      </c>
      <c r="C2" s="3" t="n">
        <v>0.5447</v>
      </c>
      <c r="D2" s="3" t="n">
        <v>0.5941</v>
      </c>
      <c r="E2" s="3" t="n">
        <v>0.388</v>
      </c>
    </row>
    <row r="3">
      <c r="A3" t="inlineStr">
        <is>
          <t>FLAIR</t>
        </is>
      </c>
      <c r="B3" s="3" t="n">
        <v>0.1946</v>
      </c>
      <c r="C3" s="3" t="n">
        <v>0.0399</v>
      </c>
      <c r="D3" s="3" t="n">
        <v>0.0318</v>
      </c>
      <c r="E3" s="3" t="n">
        <v>0.0888</v>
      </c>
    </row>
    <row r="4">
      <c r="A4" t="inlineStr">
        <is>
          <t>T2w</t>
        </is>
      </c>
      <c r="B4" s="3" t="n">
        <v>0.0956</v>
      </c>
      <c r="C4" s="3" t="n">
        <v>0.0471</v>
      </c>
      <c r="D4" s="3" t="n">
        <v>0.0228</v>
      </c>
      <c r="E4" s="3" t="n">
        <v>0.0552</v>
      </c>
    </row>
    <row r="5">
      <c r="A5" t="inlineStr">
        <is>
          <t>T1n</t>
        </is>
      </c>
      <c r="B5" s="3" t="n">
        <v>0.0051</v>
      </c>
      <c r="C5" s="3" t="n">
        <v>0.0002</v>
      </c>
      <c r="D5" s="3" t="n">
        <v>0.0075</v>
      </c>
      <c r="E5" s="3" t="n">
        <v>0.0043</v>
      </c>
    </row>
  </sheetData>
  <conditionalFormatting sqref="B2:E5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7" customWidth="1" min="4" max="4"/>
    <col width="18" customWidth="1" min="5" max="5"/>
    <col width="12" customWidth="1" min="6" max="6"/>
    <col width="21" customWidth="1" min="7" max="7"/>
    <col width="18" customWidth="1" min="8" max="8"/>
    <col width="20" customWidth="1" min="9" max="9"/>
    <col width="42" customWidth="1" min="10" max="10"/>
  </cols>
  <sheetData>
    <row r="1">
      <c r="A1" s="2" t="inlineStr">
        <is>
          <t>Model</t>
        </is>
      </c>
      <c r="B1" s="2" t="inlineStr">
        <is>
          <t>Trainer</t>
        </is>
      </c>
      <c r="C1" s="2" t="inlineStr">
        <is>
          <t>Training Input Policy</t>
        </is>
      </c>
      <c r="D1" s="2" t="inlineStr">
        <is>
          <t>Inference Input</t>
        </is>
      </c>
      <c r="E1" s="2" t="inlineStr">
        <is>
          <t>Missing Modality</t>
        </is>
      </c>
      <c r="F1" s="2" t="inlineStr">
        <is>
          <t>Fold</t>
        </is>
      </c>
      <c r="G1" s="2" t="inlineStr">
        <is>
          <t>Checkpoint</t>
        </is>
      </c>
      <c r="H1" s="2" t="inlineStr">
        <is>
          <t>Validation Cases</t>
        </is>
      </c>
      <c r="I1" s="2" t="inlineStr">
        <is>
          <t>Evaluation Regions</t>
        </is>
      </c>
      <c r="J1" s="2" t="inlineStr">
        <is>
          <t>Notes</t>
        </is>
      </c>
    </row>
    <row r="2">
      <c r="A2" t="inlineStr">
        <is>
          <t>Full-only</t>
        </is>
      </c>
      <c r="B2" t="inlineStr">
        <is>
          <t>nnUNetTrainer</t>
        </is>
      </c>
      <c r="C2" t="inlineStr">
        <is>
          <t>Complete 4-modality input only</t>
        </is>
      </c>
      <c r="D2" t="inlineStr">
        <is>
          <t>Full input</t>
        </is>
      </c>
      <c r="E2" t="inlineStr">
        <is>
          <t>None</t>
        </is>
      </c>
      <c r="F2" t="n">
        <v>0</v>
      </c>
      <c r="G2" t="inlineStr">
        <is>
          <t>checkpoint_best.pth</t>
        </is>
      </c>
      <c r="H2" t="n">
        <v>251</v>
      </c>
      <c r="I2" t="inlineStr">
        <is>
          <t>WT / TC / ET</t>
        </is>
      </c>
      <c r="J2" t="inlineStr">
        <is>
          <t>single-fold preliminary benchmark; zero-filled missing-modality direct-inference protocol</t>
        </is>
      </c>
    </row>
    <row r="3">
      <c r="A3" t="inlineStr">
        <is>
          <t>Full-only</t>
        </is>
      </c>
      <c r="B3" t="inlineStr">
        <is>
          <t>nnUNetTrainer</t>
        </is>
      </c>
      <c r="C3" t="inlineStr">
        <is>
          <t>Complete 4-modality input only</t>
        </is>
      </c>
      <c r="D3" t="inlineStr">
        <is>
          <t>Missing T1c</t>
        </is>
      </c>
      <c r="E3" t="inlineStr">
        <is>
          <t>T1c</t>
        </is>
      </c>
      <c r="F3" t="n">
        <v>0</v>
      </c>
      <c r="G3" t="inlineStr">
        <is>
          <t>checkpoint_best.pth</t>
        </is>
      </c>
      <c r="H3" t="n">
        <v>251</v>
      </c>
      <c r="I3" t="inlineStr">
        <is>
          <t>WT / TC / ET</t>
        </is>
      </c>
      <c r="J3" t="inlineStr">
        <is>
          <t>single-fold preliminary benchmark; zero-filled missing-modality direct-inference protocol</t>
        </is>
      </c>
    </row>
    <row r="4">
      <c r="A4" t="inlineStr">
        <is>
          <t>Full-only</t>
        </is>
      </c>
      <c r="B4" t="inlineStr">
        <is>
          <t>nnUNetTrainer</t>
        </is>
      </c>
      <c r="C4" t="inlineStr">
        <is>
          <t>Complete 4-modality input only</t>
        </is>
      </c>
      <c r="D4" t="inlineStr">
        <is>
          <t>Missing FLAIR</t>
        </is>
      </c>
      <c r="E4" t="inlineStr">
        <is>
          <t>FLAIR</t>
        </is>
      </c>
      <c r="F4" t="n">
        <v>0</v>
      </c>
      <c r="G4" t="inlineStr">
        <is>
          <t>checkpoint_best.pth</t>
        </is>
      </c>
      <c r="H4" t="n">
        <v>251</v>
      </c>
      <c r="I4" t="inlineStr">
        <is>
          <t>WT / TC / ET</t>
        </is>
      </c>
      <c r="J4" t="inlineStr">
        <is>
          <t>single-fold preliminary benchmark; zero-filled missing-modality direct-inference protocol</t>
        </is>
      </c>
    </row>
    <row r="5">
      <c r="A5" t="inlineStr">
        <is>
          <t>Full-only</t>
        </is>
      </c>
      <c r="B5" t="inlineStr">
        <is>
          <t>nnUNetTrainer</t>
        </is>
      </c>
      <c r="C5" t="inlineStr">
        <is>
          <t>Complete 4-modality input only</t>
        </is>
      </c>
      <c r="D5" t="inlineStr">
        <is>
          <t>Missing T2w</t>
        </is>
      </c>
      <c r="E5" t="inlineStr">
        <is>
          <t>T2w</t>
        </is>
      </c>
      <c r="F5" t="n">
        <v>0</v>
      </c>
      <c r="G5" t="inlineStr">
        <is>
          <t>checkpoint_best.pth</t>
        </is>
      </c>
      <c r="H5" t="n">
        <v>251</v>
      </c>
      <c r="I5" t="inlineStr">
        <is>
          <t>WT / TC / ET</t>
        </is>
      </c>
      <c r="J5" t="inlineStr">
        <is>
          <t>single-fold preliminary benchmark; zero-filled missing-modality direct-inference protocol</t>
        </is>
      </c>
    </row>
    <row r="6">
      <c r="A6" t="inlineStr">
        <is>
          <t>Full-only</t>
        </is>
      </c>
      <c r="B6" t="inlineStr">
        <is>
          <t>nnUNetTrainer</t>
        </is>
      </c>
      <c r="C6" t="inlineStr">
        <is>
          <t>Complete 4-modality input only</t>
        </is>
      </c>
      <c r="D6" t="inlineStr">
        <is>
          <t>Missing T1n</t>
        </is>
      </c>
      <c r="E6" t="inlineStr">
        <is>
          <t>T1n</t>
        </is>
      </c>
      <c r="F6" t="n">
        <v>0</v>
      </c>
      <c r="G6" t="inlineStr">
        <is>
          <t>checkpoint_best.pth</t>
        </is>
      </c>
      <c r="H6" t="n">
        <v>251</v>
      </c>
      <c r="I6" t="inlineStr">
        <is>
          <t>WT / TC / ET</t>
        </is>
      </c>
      <c r="J6" t="inlineStr">
        <is>
          <t>single-fold preliminary benchmark; zero-filled missing-modality direct-inference protocol</t>
        </is>
      </c>
    </row>
    <row r="7">
      <c r="A7" t="inlineStr">
        <is>
          <t>Modality Dropout</t>
        </is>
      </c>
      <c r="B7" t="inlineStr">
        <is>
          <t>nnUNetTrainerModalityDropout</t>
        </is>
      </c>
      <c r="C7" t="inlineStr">
        <is>
          <t>50% complete; 50% one randomly zero-filled modality</t>
        </is>
      </c>
      <c r="D7" t="inlineStr">
        <is>
          <t>Full input</t>
        </is>
      </c>
      <c r="E7" t="inlineStr">
        <is>
          <t>None</t>
        </is>
      </c>
      <c r="F7" t="n">
        <v>0</v>
      </c>
      <c r="G7" t="inlineStr">
        <is>
          <t>checkpoint_best.pth</t>
        </is>
      </c>
      <c r="H7" t="n">
        <v>251</v>
      </c>
      <c r="I7" t="inlineStr">
        <is>
          <t>WT / TC / ET</t>
        </is>
      </c>
      <c r="J7" t="inlineStr">
        <is>
          <t>single-fold preliminary benchmark; zero-filled missing-modality direct-inference protocol</t>
        </is>
      </c>
    </row>
    <row r="8">
      <c r="A8" t="inlineStr">
        <is>
          <t>Modality Dropout</t>
        </is>
      </c>
      <c r="B8" t="inlineStr">
        <is>
          <t>nnUNetTrainerModalityDropout</t>
        </is>
      </c>
      <c r="C8" t="inlineStr">
        <is>
          <t>50% complete; 50% one randomly zero-filled modality</t>
        </is>
      </c>
      <c r="D8" t="inlineStr">
        <is>
          <t>Missing T1c</t>
        </is>
      </c>
      <c r="E8" t="inlineStr">
        <is>
          <t>T1c</t>
        </is>
      </c>
      <c r="F8" t="n">
        <v>0</v>
      </c>
      <c r="G8" t="inlineStr">
        <is>
          <t>checkpoint_best.pth</t>
        </is>
      </c>
      <c r="H8" t="n">
        <v>251</v>
      </c>
      <c r="I8" t="inlineStr">
        <is>
          <t>WT / TC / ET</t>
        </is>
      </c>
      <c r="J8" t="inlineStr">
        <is>
          <t>single-fold preliminary benchmark; zero-filled missing-modality direct-inference protocol</t>
        </is>
      </c>
    </row>
    <row r="9">
      <c r="A9" t="inlineStr">
        <is>
          <t>Modality Dropout</t>
        </is>
      </c>
      <c r="B9" t="inlineStr">
        <is>
          <t>nnUNetTrainerModalityDropout</t>
        </is>
      </c>
      <c r="C9" t="inlineStr">
        <is>
          <t>50% complete; 50% one randomly zero-filled modality</t>
        </is>
      </c>
      <c r="D9" t="inlineStr">
        <is>
          <t>Missing FLAIR</t>
        </is>
      </c>
      <c r="E9" t="inlineStr">
        <is>
          <t>FLAIR</t>
        </is>
      </c>
      <c r="F9" t="n">
        <v>0</v>
      </c>
      <c r="G9" t="inlineStr">
        <is>
          <t>checkpoint_best.pth</t>
        </is>
      </c>
      <c r="H9" t="n">
        <v>251</v>
      </c>
      <c r="I9" t="inlineStr">
        <is>
          <t>WT / TC / ET</t>
        </is>
      </c>
      <c r="J9" t="inlineStr">
        <is>
          <t>single-fold preliminary benchmark; zero-filled missing-modality direct-inference protocol</t>
        </is>
      </c>
    </row>
    <row r="10">
      <c r="A10" t="inlineStr">
        <is>
          <t>Modality Dropout</t>
        </is>
      </c>
      <c r="B10" t="inlineStr">
        <is>
          <t>nnUNetTrainerModalityDropout</t>
        </is>
      </c>
      <c r="C10" t="inlineStr">
        <is>
          <t>50% complete; 50% one randomly zero-filled modality</t>
        </is>
      </c>
      <c r="D10" t="inlineStr">
        <is>
          <t>Missing T2w</t>
        </is>
      </c>
      <c r="E10" t="inlineStr">
        <is>
          <t>T2w</t>
        </is>
      </c>
      <c r="F10" t="n">
        <v>0</v>
      </c>
      <c r="G10" t="inlineStr">
        <is>
          <t>checkpoint_best.pth</t>
        </is>
      </c>
      <c r="H10" t="n">
        <v>251</v>
      </c>
      <c r="I10" t="inlineStr">
        <is>
          <t>WT / TC / ET</t>
        </is>
      </c>
      <c r="J10" t="inlineStr">
        <is>
          <t>single-fold preliminary benchmark; zero-filled missing-modality direct-inference protocol</t>
        </is>
      </c>
    </row>
    <row r="11">
      <c r="A11" t="inlineStr">
        <is>
          <t>Modality Dropout</t>
        </is>
      </c>
      <c r="B11" t="inlineStr">
        <is>
          <t>nnUNetTrainerModalityDropout</t>
        </is>
      </c>
      <c r="C11" t="inlineStr">
        <is>
          <t>50% complete; 50% one randomly zero-filled modality</t>
        </is>
      </c>
      <c r="D11" t="inlineStr">
        <is>
          <t>Missing T1n</t>
        </is>
      </c>
      <c r="E11" t="inlineStr">
        <is>
          <t>T1n</t>
        </is>
      </c>
      <c r="F11" t="n">
        <v>0</v>
      </c>
      <c r="G11" t="inlineStr">
        <is>
          <t>checkpoint_best.pth</t>
        </is>
      </c>
      <c r="H11" t="n">
        <v>251</v>
      </c>
      <c r="I11" t="inlineStr">
        <is>
          <t>WT / TC / ET</t>
        </is>
      </c>
      <c r="J11" t="inlineStr">
        <is>
          <t>single-fold preliminary benchmark; zero-filled missing-modality direct-inference protocol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5" customWidth="1" min="9" max="9"/>
  </cols>
  <sheetData>
    <row r="1">
      <c r="A1" s="2" t="inlineStr">
        <is>
          <t>model</t>
        </is>
      </c>
      <c r="B1" s="2" t="inlineStr">
        <is>
          <t>setting</t>
        </is>
      </c>
      <c r="C1" s="2" t="inlineStr">
        <is>
          <t>missing_modality</t>
        </is>
      </c>
      <c r="D1" s="2" t="inlineStr">
        <is>
          <t>metric_group</t>
        </is>
      </c>
      <c r="E1" s="2" t="inlineStr">
        <is>
          <t>region</t>
        </is>
      </c>
      <c r="F1" s="2" t="inlineStr">
        <is>
          <t>dice_mean</t>
        </is>
      </c>
      <c r="G1" s="2" t="inlineStr">
        <is>
          <t>dice_std</t>
        </is>
      </c>
      <c r="H1" s="2" t="inlineStr">
        <is>
          <t>source_json</t>
        </is>
      </c>
      <c r="I1" s="2" t="inlineStr">
        <is>
          <t>used_fallback</t>
        </is>
      </c>
    </row>
    <row r="2">
      <c r="A2" t="inlineStr">
        <is>
          <t>Full-only</t>
        </is>
      </c>
      <c r="B2" t="inlineStr">
        <is>
          <t>Full input</t>
        </is>
      </c>
      <c r="C2" t="inlineStr">
        <is>
          <t>None</t>
        </is>
      </c>
      <c r="D2" t="inlineStr">
        <is>
          <t>all_cases</t>
        </is>
      </c>
      <c r="E2" t="inlineStr">
        <is>
          <t>WT</t>
        </is>
      </c>
      <c r="F2" s="3" t="n">
        <v>0.9326</v>
      </c>
      <c r="G2" s="3" t="n">
        <v>0.0839</v>
      </c>
      <c r="H2" t="inlineStr">
        <is>
          <t>FALLBACK</t>
        </is>
      </c>
      <c r="I2" t="b">
        <v>1</v>
      </c>
    </row>
    <row r="3">
      <c r="A3" t="inlineStr">
        <is>
          <t>Full-only</t>
        </is>
      </c>
      <c r="B3" t="inlineStr">
        <is>
          <t>Full input</t>
        </is>
      </c>
      <c r="C3" t="inlineStr">
        <is>
          <t>None</t>
        </is>
      </c>
      <c r="D3" t="inlineStr">
        <is>
          <t>all_cases</t>
        </is>
      </c>
      <c r="E3" t="inlineStr">
        <is>
          <t>TC</t>
        </is>
      </c>
      <c r="F3" s="3" t="n">
        <v>0.9106</v>
      </c>
      <c r="G3" s="3" t="n">
        <v>0.1645</v>
      </c>
      <c r="H3" t="inlineStr">
        <is>
          <t>FALLBACK</t>
        </is>
      </c>
      <c r="I3" t="b">
        <v>1</v>
      </c>
    </row>
    <row r="4">
      <c r="A4" t="inlineStr">
        <is>
          <t>Full-only</t>
        </is>
      </c>
      <c r="B4" t="inlineStr">
        <is>
          <t>Full input</t>
        </is>
      </c>
      <c r="C4" t="inlineStr">
        <is>
          <t>None</t>
        </is>
      </c>
      <c r="D4" t="inlineStr">
        <is>
          <t>all_cases</t>
        </is>
      </c>
      <c r="E4" t="inlineStr">
        <is>
          <t>ET</t>
        </is>
      </c>
      <c r="F4" s="3" t="n">
        <v>0.8669</v>
      </c>
      <c r="G4" s="3" t="n">
        <v>0.1943</v>
      </c>
      <c r="H4" t="inlineStr">
        <is>
          <t>FALLBACK</t>
        </is>
      </c>
      <c r="I4" t="b">
        <v>1</v>
      </c>
    </row>
    <row r="5">
      <c r="A5" t="inlineStr">
        <is>
          <t>Full-only</t>
        </is>
      </c>
      <c r="B5" t="inlineStr">
        <is>
          <t>Full input</t>
        </is>
      </c>
      <c r="C5" t="inlineStr">
        <is>
          <t>None</t>
        </is>
      </c>
      <c r="D5" t="inlineStr">
        <is>
          <t>all_cases</t>
        </is>
      </c>
      <c r="E5" t="inlineStr">
        <is>
          <t>Mean</t>
        </is>
      </c>
      <c r="F5" s="3" t="n">
        <v>0.9034</v>
      </c>
      <c r="H5" t="inlineStr">
        <is>
          <t>FALLBACK</t>
        </is>
      </c>
      <c r="I5" t="b">
        <v>1</v>
      </c>
    </row>
    <row r="6">
      <c r="A6" t="inlineStr">
        <is>
          <t>Full-only</t>
        </is>
      </c>
      <c r="B6" t="inlineStr">
        <is>
          <t>Missing T1c</t>
        </is>
      </c>
      <c r="C6" t="inlineStr">
        <is>
          <t>T1c</t>
        </is>
      </c>
      <c r="D6" t="inlineStr">
        <is>
          <t>all_cases</t>
        </is>
      </c>
      <c r="E6" t="inlineStr">
        <is>
          <t>WT</t>
        </is>
      </c>
      <c r="F6" s="3" t="n">
        <v>0.9019</v>
      </c>
      <c r="G6" s="3" t="n">
        <v>0.1116</v>
      </c>
      <c r="H6" t="inlineStr">
        <is>
          <t>FALLBACK</t>
        </is>
      </c>
      <c r="I6" t="b">
        <v>1</v>
      </c>
    </row>
    <row r="7">
      <c r="A7" t="inlineStr">
        <is>
          <t>Full-only</t>
        </is>
      </c>
      <c r="B7" t="inlineStr">
        <is>
          <t>Missing T1c</t>
        </is>
      </c>
      <c r="C7" t="inlineStr">
        <is>
          <t>T1c</t>
        </is>
      </c>
      <c r="D7" t="inlineStr">
        <is>
          <t>all_cases</t>
        </is>
      </c>
      <c r="E7" t="inlineStr">
        <is>
          <t>TC</t>
        </is>
      </c>
      <c r="F7" s="3" t="n">
        <v>0.2648</v>
      </c>
      <c r="G7" s="3" t="n">
        <v>0.2955</v>
      </c>
      <c r="H7" t="inlineStr">
        <is>
          <t>FALLBACK</t>
        </is>
      </c>
      <c r="I7" t="b">
        <v>1</v>
      </c>
    </row>
    <row r="8">
      <c r="A8" t="inlineStr">
        <is>
          <t>Full-only</t>
        </is>
      </c>
      <c r="B8" t="inlineStr">
        <is>
          <t>Missing T1c</t>
        </is>
      </c>
      <c r="C8" t="inlineStr">
        <is>
          <t>T1c</t>
        </is>
      </c>
      <c r="D8" t="inlineStr">
        <is>
          <t>all_cases</t>
        </is>
      </c>
      <c r="E8" t="inlineStr">
        <is>
          <t>ET</t>
        </is>
      </c>
      <c r="F8" s="3" t="n">
        <v>0.0599</v>
      </c>
      <c r="G8" s="3" t="n">
        <v>0.1643</v>
      </c>
      <c r="H8" t="inlineStr">
        <is>
          <t>FALLBACK</t>
        </is>
      </c>
      <c r="I8" t="b">
        <v>1</v>
      </c>
    </row>
    <row r="9">
      <c r="A9" t="inlineStr">
        <is>
          <t>Full-only</t>
        </is>
      </c>
      <c r="B9" t="inlineStr">
        <is>
          <t>Missing T1c</t>
        </is>
      </c>
      <c r="C9" t="inlineStr">
        <is>
          <t>T1c</t>
        </is>
      </c>
      <c r="D9" t="inlineStr">
        <is>
          <t>all_cases</t>
        </is>
      </c>
      <c r="E9" t="inlineStr">
        <is>
          <t>Mean</t>
        </is>
      </c>
      <c r="F9" s="3" t="n">
        <v>0.4089</v>
      </c>
      <c r="H9" t="inlineStr">
        <is>
          <t>FALLBACK</t>
        </is>
      </c>
      <c r="I9" t="b">
        <v>1</v>
      </c>
    </row>
    <row r="10">
      <c r="A10" t="inlineStr">
        <is>
          <t>Full-only</t>
        </is>
      </c>
      <c r="B10" t="inlineStr">
        <is>
          <t>Missing FLAIR</t>
        </is>
      </c>
      <c r="C10" t="inlineStr">
        <is>
          <t>FLAIR</t>
        </is>
      </c>
      <c r="D10" t="inlineStr">
        <is>
          <t>all_cases</t>
        </is>
      </c>
      <c r="E10" t="inlineStr">
        <is>
          <t>WT</t>
        </is>
      </c>
      <c r="F10" s="3" t="n">
        <v>0.707</v>
      </c>
      <c r="G10" s="3" t="n">
        <v>0.2335</v>
      </c>
      <c r="H10" t="inlineStr">
        <is>
          <t>FALLBACK</t>
        </is>
      </c>
      <c r="I10" t="b">
        <v>1</v>
      </c>
    </row>
    <row r="11">
      <c r="A11" t="inlineStr">
        <is>
          <t>Full-only</t>
        </is>
      </c>
      <c r="B11" t="inlineStr">
        <is>
          <t>Missing FLAIR</t>
        </is>
      </c>
      <c r="C11" t="inlineStr">
        <is>
          <t>FLAIR</t>
        </is>
      </c>
      <c r="D11" t="inlineStr">
        <is>
          <t>all_cases</t>
        </is>
      </c>
      <c r="E11" t="inlineStr">
        <is>
          <t>TC</t>
        </is>
      </c>
      <c r="F11" s="3" t="n">
        <v>0.8625</v>
      </c>
      <c r="G11" s="3" t="n">
        <v>0.2317</v>
      </c>
      <c r="H11" t="inlineStr">
        <is>
          <t>FALLBACK</t>
        </is>
      </c>
      <c r="I11" t="b">
        <v>1</v>
      </c>
    </row>
    <row r="12">
      <c r="A12" t="inlineStr">
        <is>
          <t>Full-only</t>
        </is>
      </c>
      <c r="B12" t="inlineStr">
        <is>
          <t>Missing FLAIR</t>
        </is>
      </c>
      <c r="C12" t="inlineStr">
        <is>
          <t>FLAIR</t>
        </is>
      </c>
      <c r="D12" t="inlineStr">
        <is>
          <t>all_cases</t>
        </is>
      </c>
      <c r="E12" t="inlineStr">
        <is>
          <t>ET</t>
        </is>
      </c>
      <c r="F12" s="3" t="n">
        <v>0.8308</v>
      </c>
      <c r="G12" s="3" t="n">
        <v>0.2296</v>
      </c>
      <c r="H12" t="inlineStr">
        <is>
          <t>FALLBACK</t>
        </is>
      </c>
      <c r="I12" t="b">
        <v>1</v>
      </c>
    </row>
    <row r="13">
      <c r="A13" t="inlineStr">
        <is>
          <t>Full-only</t>
        </is>
      </c>
      <c r="B13" t="inlineStr">
        <is>
          <t>Missing FLAIR</t>
        </is>
      </c>
      <c r="C13" t="inlineStr">
        <is>
          <t>FLAIR</t>
        </is>
      </c>
      <c r="D13" t="inlineStr">
        <is>
          <t>all_cases</t>
        </is>
      </c>
      <c r="E13" t="inlineStr">
        <is>
          <t>Mean</t>
        </is>
      </c>
      <c r="F13" s="3" t="n">
        <v>0.8001</v>
      </c>
      <c r="H13" t="inlineStr">
        <is>
          <t>FALLBACK</t>
        </is>
      </c>
      <c r="I13" t="b">
        <v>1</v>
      </c>
    </row>
    <row r="14">
      <c r="A14" t="inlineStr">
        <is>
          <t>Full-only</t>
        </is>
      </c>
      <c r="B14" t="inlineStr">
        <is>
          <t>Missing T2w</t>
        </is>
      </c>
      <c r="C14" t="inlineStr">
        <is>
          <t>T2w</t>
        </is>
      </c>
      <c r="D14" t="inlineStr">
        <is>
          <t>all_cases</t>
        </is>
      </c>
      <c r="E14" t="inlineStr">
        <is>
          <t>WT</t>
        </is>
      </c>
      <c r="F14" s="3" t="n">
        <v>0.8334</v>
      </c>
      <c r="G14" s="3" t="n">
        <v>0.2183</v>
      </c>
      <c r="H14" t="inlineStr">
        <is>
          <t>FALLBACK</t>
        </is>
      </c>
      <c r="I14" t="b">
        <v>1</v>
      </c>
    </row>
    <row r="15">
      <c r="A15" t="inlineStr">
        <is>
          <t>Full-only</t>
        </is>
      </c>
      <c r="B15" t="inlineStr">
        <is>
          <t>Missing T2w</t>
        </is>
      </c>
      <c r="C15" t="inlineStr">
        <is>
          <t>T2w</t>
        </is>
      </c>
      <c r="D15" t="inlineStr">
        <is>
          <t>all_cases</t>
        </is>
      </c>
      <c r="E15" t="inlineStr">
        <is>
          <t>TC</t>
        </is>
      </c>
      <c r="F15" s="3" t="n">
        <v>0.8578</v>
      </c>
      <c r="G15" s="3" t="n">
        <v>0.2462</v>
      </c>
      <c r="H15" t="inlineStr">
        <is>
          <t>FALLBACK</t>
        </is>
      </c>
      <c r="I15" t="b">
        <v>1</v>
      </c>
    </row>
    <row r="16">
      <c r="A16" t="inlineStr">
        <is>
          <t>Full-only</t>
        </is>
      </c>
      <c r="B16" t="inlineStr">
        <is>
          <t>Missing T2w</t>
        </is>
      </c>
      <c r="C16" t="inlineStr">
        <is>
          <t>T2w</t>
        </is>
      </c>
      <c r="D16" t="inlineStr">
        <is>
          <t>all_cases</t>
        </is>
      </c>
      <c r="E16" t="inlineStr">
        <is>
          <t>ET</t>
        </is>
      </c>
      <c r="F16" s="3" t="n">
        <v>0.8391</v>
      </c>
      <c r="G16" s="3" t="n">
        <v>0.2106</v>
      </c>
      <c r="H16" t="inlineStr">
        <is>
          <t>FALLBACK</t>
        </is>
      </c>
      <c r="I16" t="b">
        <v>1</v>
      </c>
    </row>
    <row r="17">
      <c r="A17" t="inlineStr">
        <is>
          <t>Full-only</t>
        </is>
      </c>
      <c r="B17" t="inlineStr">
        <is>
          <t>Missing T2w</t>
        </is>
      </c>
      <c r="C17" t="inlineStr">
        <is>
          <t>T2w</t>
        </is>
      </c>
      <c r="D17" t="inlineStr">
        <is>
          <t>all_cases</t>
        </is>
      </c>
      <c r="E17" t="inlineStr">
        <is>
          <t>Mean</t>
        </is>
      </c>
      <c r="F17" s="3" t="n">
        <v>0.8434</v>
      </c>
      <c r="H17" t="inlineStr">
        <is>
          <t>FALLBACK</t>
        </is>
      </c>
      <c r="I17" t="b">
        <v>1</v>
      </c>
    </row>
    <row r="18">
      <c r="A18" t="inlineStr">
        <is>
          <t>Full-only</t>
        </is>
      </c>
      <c r="B18" t="inlineStr">
        <is>
          <t>Missing T1n</t>
        </is>
      </c>
      <c r="C18" t="inlineStr">
        <is>
          <t>T1n</t>
        </is>
      </c>
      <c r="D18" t="inlineStr">
        <is>
          <t>all_cases</t>
        </is>
      </c>
      <c r="E18" t="inlineStr">
        <is>
          <t>WT</t>
        </is>
      </c>
      <c r="F18" s="3" t="n">
        <v>0.9287</v>
      </c>
      <c r="G18" s="3" t="n">
        <v>0.0613</v>
      </c>
      <c r="H18" t="inlineStr">
        <is>
          <t>FALLBACK</t>
        </is>
      </c>
      <c r="I18" t="b">
        <v>1</v>
      </c>
    </row>
    <row r="19">
      <c r="A19" t="inlineStr">
        <is>
          <t>Full-only</t>
        </is>
      </c>
      <c r="B19" t="inlineStr">
        <is>
          <t>Missing T1n</t>
        </is>
      </c>
      <c r="C19" t="inlineStr">
        <is>
          <t>T1n</t>
        </is>
      </c>
      <c r="D19" t="inlineStr">
        <is>
          <t>all_cases</t>
        </is>
      </c>
      <c r="E19" t="inlineStr">
        <is>
          <t>TC</t>
        </is>
      </c>
      <c r="F19" s="3" t="n">
        <v>0.9056999999999999</v>
      </c>
      <c r="G19" s="3" t="n">
        <v>0.1547</v>
      </c>
      <c r="H19" t="inlineStr">
        <is>
          <t>FALLBACK</t>
        </is>
      </c>
      <c r="I19" t="b">
        <v>1</v>
      </c>
    </row>
    <row r="20">
      <c r="A20" t="inlineStr">
        <is>
          <t>Full-only</t>
        </is>
      </c>
      <c r="B20" t="inlineStr">
        <is>
          <t>Missing T1n</t>
        </is>
      </c>
      <c r="C20" t="inlineStr">
        <is>
          <t>T1n</t>
        </is>
      </c>
      <c r="D20" t="inlineStr">
        <is>
          <t>all_cases</t>
        </is>
      </c>
      <c r="E20" t="inlineStr">
        <is>
          <t>ET</t>
        </is>
      </c>
      <c r="F20" s="3" t="n">
        <v>0.8585</v>
      </c>
      <c r="G20" s="3" t="n">
        <v>0.1837</v>
      </c>
      <c r="H20" t="inlineStr">
        <is>
          <t>FALLBACK</t>
        </is>
      </c>
      <c r="I20" t="b">
        <v>1</v>
      </c>
    </row>
    <row r="21">
      <c r="A21" t="inlineStr">
        <is>
          <t>Full-only</t>
        </is>
      </c>
      <c r="B21" t="inlineStr">
        <is>
          <t>Missing T1n</t>
        </is>
      </c>
      <c r="C21" t="inlineStr">
        <is>
          <t>T1n</t>
        </is>
      </c>
      <c r="D21" t="inlineStr">
        <is>
          <t>all_cases</t>
        </is>
      </c>
      <c r="E21" t="inlineStr">
        <is>
          <t>Mean</t>
        </is>
      </c>
      <c r="F21" s="3" t="n">
        <v>0.8976</v>
      </c>
      <c r="H21" t="inlineStr">
        <is>
          <t>FALLBACK</t>
        </is>
      </c>
      <c r="I21" t="b">
        <v>1</v>
      </c>
    </row>
    <row r="22">
      <c r="A22" t="inlineStr">
        <is>
          <t>Modality Dropout</t>
        </is>
      </c>
      <c r="B22" t="inlineStr">
        <is>
          <t>Full input</t>
        </is>
      </c>
      <c r="C22" t="inlineStr">
        <is>
          <t>None</t>
        </is>
      </c>
      <c r="D22" t="inlineStr">
        <is>
          <t>all_cases</t>
        </is>
      </c>
      <c r="E22" t="inlineStr">
        <is>
          <t>WT</t>
        </is>
      </c>
      <c r="F22" s="3" t="n">
        <v>0.9360000000000001</v>
      </c>
      <c r="G22" s="3" t="n">
        <v>0.0835</v>
      </c>
      <c r="H22" t="inlineStr">
        <is>
          <t>FALLBACK</t>
        </is>
      </c>
      <c r="I22" t="b">
        <v>1</v>
      </c>
    </row>
    <row r="23">
      <c r="A23" t="inlineStr">
        <is>
          <t>Modality Dropout</t>
        </is>
      </c>
      <c r="B23" t="inlineStr">
        <is>
          <t>Full input</t>
        </is>
      </c>
      <c r="C23" t="inlineStr">
        <is>
          <t>None</t>
        </is>
      </c>
      <c r="D23" t="inlineStr">
        <is>
          <t>all_cases</t>
        </is>
      </c>
      <c r="E23" t="inlineStr">
        <is>
          <t>TC</t>
        </is>
      </c>
      <c r="F23" s="3" t="n">
        <v>0.9133</v>
      </c>
      <c r="G23" s="3" t="n">
        <v>0.1558</v>
      </c>
      <c r="H23" t="inlineStr">
        <is>
          <t>FALLBACK</t>
        </is>
      </c>
      <c r="I23" t="b">
        <v>1</v>
      </c>
    </row>
    <row r="24">
      <c r="A24" t="inlineStr">
        <is>
          <t>Modality Dropout</t>
        </is>
      </c>
      <c r="B24" t="inlineStr">
        <is>
          <t>Full input</t>
        </is>
      </c>
      <c r="C24" t="inlineStr">
        <is>
          <t>None</t>
        </is>
      </c>
      <c r="D24" t="inlineStr">
        <is>
          <t>all_cases</t>
        </is>
      </c>
      <c r="E24" t="inlineStr">
        <is>
          <t>ET</t>
        </is>
      </c>
      <c r="F24" s="3" t="n">
        <v>0.8723</v>
      </c>
      <c r="G24" s="3" t="n">
        <v>0.1833</v>
      </c>
      <c r="H24" t="inlineStr">
        <is>
          <t>FALLBACK</t>
        </is>
      </c>
      <c r="I24" t="b">
        <v>1</v>
      </c>
    </row>
    <row r="25">
      <c r="A25" t="inlineStr">
        <is>
          <t>Modality Dropout</t>
        </is>
      </c>
      <c r="B25" t="inlineStr">
        <is>
          <t>Full input</t>
        </is>
      </c>
      <c r="C25" t="inlineStr">
        <is>
          <t>None</t>
        </is>
      </c>
      <c r="D25" t="inlineStr">
        <is>
          <t>all_cases</t>
        </is>
      </c>
      <c r="E25" t="inlineStr">
        <is>
          <t>Mean</t>
        </is>
      </c>
      <c r="F25" s="3" t="n">
        <v>0.9072</v>
      </c>
      <c r="H25" t="inlineStr">
        <is>
          <t>FALLBACK</t>
        </is>
      </c>
      <c r="I25" t="b">
        <v>1</v>
      </c>
    </row>
    <row r="26">
      <c r="A26" t="inlineStr">
        <is>
          <t>Modality Dropout</t>
        </is>
      </c>
      <c r="B26" t="inlineStr">
        <is>
          <t>Missing T1c</t>
        </is>
      </c>
      <c r="C26" t="inlineStr">
        <is>
          <t>T1c</t>
        </is>
      </c>
      <c r="D26" t="inlineStr">
        <is>
          <t>all_cases</t>
        </is>
      </c>
      <c r="E26" t="inlineStr">
        <is>
          <t>WT</t>
        </is>
      </c>
      <c r="F26" s="3" t="n">
        <v>0.9272</v>
      </c>
      <c r="G26" s="3" t="n">
        <v>0.0887</v>
      </c>
      <c r="H26" t="inlineStr">
        <is>
          <t>FALLBACK</t>
        </is>
      </c>
      <c r="I26" t="b">
        <v>1</v>
      </c>
    </row>
    <row r="27">
      <c r="A27" t="inlineStr">
        <is>
          <t>Modality Dropout</t>
        </is>
      </c>
      <c r="B27" t="inlineStr">
        <is>
          <t>Missing T1c</t>
        </is>
      </c>
      <c r="C27" t="inlineStr">
        <is>
          <t>T1c</t>
        </is>
      </c>
      <c r="D27" t="inlineStr">
        <is>
          <t>all_cases</t>
        </is>
      </c>
      <c r="E27" t="inlineStr">
        <is>
          <t>TC</t>
        </is>
      </c>
      <c r="F27" s="3" t="n">
        <v>0.8095</v>
      </c>
      <c r="G27" s="3" t="n">
        <v>0.1782</v>
      </c>
      <c r="H27" t="inlineStr">
        <is>
          <t>FALLBACK</t>
        </is>
      </c>
      <c r="I27" t="b">
        <v>1</v>
      </c>
    </row>
    <row r="28">
      <c r="A28" t="inlineStr">
        <is>
          <t>Modality Dropout</t>
        </is>
      </c>
      <c r="B28" t="inlineStr">
        <is>
          <t>Missing T1c</t>
        </is>
      </c>
      <c r="C28" t="inlineStr">
        <is>
          <t>T1c</t>
        </is>
      </c>
      <c r="D28" t="inlineStr">
        <is>
          <t>all_cases</t>
        </is>
      </c>
      <c r="E28" t="inlineStr">
        <is>
          <t>ET</t>
        </is>
      </c>
      <c r="F28" s="3" t="n">
        <v>0.654</v>
      </c>
      <c r="G28" s="3" t="n">
        <v>0.2179</v>
      </c>
      <c r="H28" t="inlineStr">
        <is>
          <t>FALLBACK</t>
        </is>
      </c>
      <c r="I28" t="b">
        <v>1</v>
      </c>
    </row>
    <row r="29">
      <c r="A29" t="inlineStr">
        <is>
          <t>Modality Dropout</t>
        </is>
      </c>
      <c r="B29" t="inlineStr">
        <is>
          <t>Missing T1c</t>
        </is>
      </c>
      <c r="C29" t="inlineStr">
        <is>
          <t>T1c</t>
        </is>
      </c>
      <c r="D29" t="inlineStr">
        <is>
          <t>all_cases</t>
        </is>
      </c>
      <c r="E29" t="inlineStr">
        <is>
          <t>Mean</t>
        </is>
      </c>
      <c r="F29" s="3" t="n">
        <v>0.7969000000000001</v>
      </c>
      <c r="H29" t="inlineStr">
        <is>
          <t>FALLBACK</t>
        </is>
      </c>
      <c r="I29" t="b">
        <v>1</v>
      </c>
    </row>
    <row r="30">
      <c r="A30" t="inlineStr">
        <is>
          <t>Modality Dropout</t>
        </is>
      </c>
      <c r="B30" t="inlineStr">
        <is>
          <t>Missing FLAIR</t>
        </is>
      </c>
      <c r="C30" t="inlineStr">
        <is>
          <t>FLAIR</t>
        </is>
      </c>
      <c r="D30" t="inlineStr">
        <is>
          <t>all_cases</t>
        </is>
      </c>
      <c r="E30" t="inlineStr">
        <is>
          <t>WT</t>
        </is>
      </c>
      <c r="F30" s="3" t="n">
        <v>0.9016</v>
      </c>
      <c r="G30" s="3" t="n">
        <v>0.1027</v>
      </c>
      <c r="H30" t="inlineStr">
        <is>
          <t>FALLBACK</t>
        </is>
      </c>
      <c r="I30" t="b">
        <v>1</v>
      </c>
    </row>
    <row r="31">
      <c r="A31" t="inlineStr">
        <is>
          <t>Modality Dropout</t>
        </is>
      </c>
      <c r="B31" t="inlineStr">
        <is>
          <t>Missing FLAIR</t>
        </is>
      </c>
      <c r="C31" t="inlineStr">
        <is>
          <t>FLAIR</t>
        </is>
      </c>
      <c r="D31" t="inlineStr">
        <is>
          <t>all_cases</t>
        </is>
      </c>
      <c r="E31" t="inlineStr">
        <is>
          <t>TC</t>
        </is>
      </c>
      <c r="F31" s="3" t="n">
        <v>0.9024</v>
      </c>
      <c r="G31" s="3" t="n">
        <v>0.1763</v>
      </c>
      <c r="H31" t="inlineStr">
        <is>
          <t>FALLBACK</t>
        </is>
      </c>
      <c r="I31" t="b">
        <v>1</v>
      </c>
    </row>
    <row r="32">
      <c r="A32" t="inlineStr">
        <is>
          <t>Modality Dropout</t>
        </is>
      </c>
      <c r="B32" t="inlineStr">
        <is>
          <t>Missing FLAIR</t>
        </is>
      </c>
      <c r="C32" t="inlineStr">
        <is>
          <t>FLAIR</t>
        </is>
      </c>
      <c r="D32" t="inlineStr">
        <is>
          <t>all_cases</t>
        </is>
      </c>
      <c r="E32" t="inlineStr">
        <is>
          <t>ET</t>
        </is>
      </c>
      <c r="F32" s="3" t="n">
        <v>0.8626</v>
      </c>
      <c r="G32" s="3" t="n">
        <v>0.1956</v>
      </c>
      <c r="H32" t="inlineStr">
        <is>
          <t>FALLBACK</t>
        </is>
      </c>
      <c r="I32" t="b">
        <v>1</v>
      </c>
    </row>
    <row r="33">
      <c r="A33" t="inlineStr">
        <is>
          <t>Modality Dropout</t>
        </is>
      </c>
      <c r="B33" t="inlineStr">
        <is>
          <t>Missing FLAIR</t>
        </is>
      </c>
      <c r="C33" t="inlineStr">
        <is>
          <t>FLAIR</t>
        </is>
      </c>
      <c r="D33" t="inlineStr">
        <is>
          <t>all_cases</t>
        </is>
      </c>
      <c r="E33" t="inlineStr">
        <is>
          <t>Mean</t>
        </is>
      </c>
      <c r="F33" s="3" t="n">
        <v>0.8889</v>
      </c>
      <c r="H33" t="inlineStr">
        <is>
          <t>FALLBACK</t>
        </is>
      </c>
      <c r="I33" t="b">
        <v>1</v>
      </c>
    </row>
    <row r="34">
      <c r="A34" t="inlineStr">
        <is>
          <t>Modality Dropout</t>
        </is>
      </c>
      <c r="B34" t="inlineStr">
        <is>
          <t>Missing T2w</t>
        </is>
      </c>
      <c r="C34" t="inlineStr">
        <is>
          <t>T2w</t>
        </is>
      </c>
      <c r="D34" t="inlineStr">
        <is>
          <t>all_cases</t>
        </is>
      </c>
      <c r="E34" t="inlineStr">
        <is>
          <t>WT</t>
        </is>
      </c>
      <c r="F34" s="3" t="n">
        <v>0.929</v>
      </c>
      <c r="G34" s="3" t="n">
        <v>0.08550000000000001</v>
      </c>
      <c r="H34" t="inlineStr">
        <is>
          <t>FALLBACK</t>
        </is>
      </c>
      <c r="I34" t="b">
        <v>1</v>
      </c>
    </row>
    <row r="35">
      <c r="A35" t="inlineStr">
        <is>
          <t>Modality Dropout</t>
        </is>
      </c>
      <c r="B35" t="inlineStr">
        <is>
          <t>Missing T2w</t>
        </is>
      </c>
      <c r="C35" t="inlineStr">
        <is>
          <t>T2w</t>
        </is>
      </c>
      <c r="D35" t="inlineStr">
        <is>
          <t>all_cases</t>
        </is>
      </c>
      <c r="E35" t="inlineStr">
        <is>
          <t>TC</t>
        </is>
      </c>
      <c r="F35" s="3" t="n">
        <v>0.9049</v>
      </c>
      <c r="G35" s="3" t="n">
        <v>0.1689</v>
      </c>
      <c r="H35" t="inlineStr">
        <is>
          <t>FALLBACK</t>
        </is>
      </c>
      <c r="I35" t="b">
        <v>1</v>
      </c>
    </row>
    <row r="36">
      <c r="A36" t="inlineStr">
        <is>
          <t>Modality Dropout</t>
        </is>
      </c>
      <c r="B36" t="inlineStr">
        <is>
          <t>Missing T2w</t>
        </is>
      </c>
      <c r="C36" t="inlineStr">
        <is>
          <t>T2w</t>
        </is>
      </c>
      <c r="D36" t="inlineStr">
        <is>
          <t>all_cases</t>
        </is>
      </c>
      <c r="E36" t="inlineStr">
        <is>
          <t>ET</t>
        </is>
      </c>
      <c r="F36" s="3" t="n">
        <v>0.8619</v>
      </c>
      <c r="G36" s="3" t="n">
        <v>0.1967</v>
      </c>
      <c r="H36" t="inlineStr">
        <is>
          <t>FALLBACK</t>
        </is>
      </c>
      <c r="I36" t="b">
        <v>1</v>
      </c>
    </row>
    <row r="37">
      <c r="A37" t="inlineStr">
        <is>
          <t>Modality Dropout</t>
        </is>
      </c>
      <c r="B37" t="inlineStr">
        <is>
          <t>Missing T2w</t>
        </is>
      </c>
      <c r="C37" t="inlineStr">
        <is>
          <t>T2w</t>
        </is>
      </c>
      <c r="D37" t="inlineStr">
        <is>
          <t>all_cases</t>
        </is>
      </c>
      <c r="E37" t="inlineStr">
        <is>
          <t>Mean</t>
        </is>
      </c>
      <c r="F37" s="3" t="n">
        <v>0.8986</v>
      </c>
      <c r="H37" t="inlineStr">
        <is>
          <t>FALLBACK</t>
        </is>
      </c>
      <c r="I37" t="b">
        <v>1</v>
      </c>
    </row>
    <row r="38">
      <c r="A38" t="inlineStr">
        <is>
          <t>Modality Dropout</t>
        </is>
      </c>
      <c r="B38" t="inlineStr">
        <is>
          <t>Missing T1n</t>
        </is>
      </c>
      <c r="C38" t="inlineStr">
        <is>
          <t>T1n</t>
        </is>
      </c>
      <c r="D38" t="inlineStr">
        <is>
          <t>all_cases</t>
        </is>
      </c>
      <c r="E38" t="inlineStr">
        <is>
          <t>WT</t>
        </is>
      </c>
      <c r="F38" s="3" t="n">
        <v>0.9338</v>
      </c>
      <c r="G38" s="3" t="n">
        <v>0.0839</v>
      </c>
      <c r="H38" t="inlineStr">
        <is>
          <t>FALLBACK</t>
        </is>
      </c>
      <c r="I38" t="b">
        <v>1</v>
      </c>
    </row>
    <row r="39">
      <c r="A39" t="inlineStr">
        <is>
          <t>Modality Dropout</t>
        </is>
      </c>
      <c r="B39" t="inlineStr">
        <is>
          <t>Missing T1n</t>
        </is>
      </c>
      <c r="C39" t="inlineStr">
        <is>
          <t>T1n</t>
        </is>
      </c>
      <c r="D39" t="inlineStr">
        <is>
          <t>all_cases</t>
        </is>
      </c>
      <c r="E39" t="inlineStr">
        <is>
          <t>TC</t>
        </is>
      </c>
      <c r="F39" s="3" t="n">
        <v>0.9059</v>
      </c>
      <c r="G39" s="3" t="n">
        <v>0.1657</v>
      </c>
      <c r="H39" t="inlineStr">
        <is>
          <t>FALLBACK</t>
        </is>
      </c>
      <c r="I39" t="b">
        <v>1</v>
      </c>
    </row>
    <row r="40">
      <c r="A40" t="inlineStr">
        <is>
          <t>Modality Dropout</t>
        </is>
      </c>
      <c r="B40" t="inlineStr">
        <is>
          <t>Missing T1n</t>
        </is>
      </c>
      <c r="C40" t="inlineStr">
        <is>
          <t>T1n</t>
        </is>
      </c>
      <c r="D40" t="inlineStr">
        <is>
          <t>all_cases</t>
        </is>
      </c>
      <c r="E40" t="inlineStr">
        <is>
          <t>ET</t>
        </is>
      </c>
      <c r="F40" s="3" t="n">
        <v>0.866</v>
      </c>
      <c r="G40" s="3" t="n">
        <v>0.1868</v>
      </c>
      <c r="H40" t="inlineStr">
        <is>
          <t>FALLBACK</t>
        </is>
      </c>
      <c r="I40" t="b">
        <v>1</v>
      </c>
    </row>
    <row r="41">
      <c r="A41" t="inlineStr">
        <is>
          <t>Modality Dropout</t>
        </is>
      </c>
      <c r="B41" t="inlineStr">
        <is>
          <t>Missing T1n</t>
        </is>
      </c>
      <c r="C41" t="inlineStr">
        <is>
          <t>T1n</t>
        </is>
      </c>
      <c r="D41" t="inlineStr">
        <is>
          <t>all_cases</t>
        </is>
      </c>
      <c r="E41" t="inlineStr">
        <is>
          <t>Mean</t>
        </is>
      </c>
      <c r="F41" s="3" t="n">
        <v>0.9019</v>
      </c>
      <c r="H41" t="inlineStr">
        <is>
          <t>FALLBACK</t>
        </is>
      </c>
      <c r="I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2" customWidth="1" min="4" max="4"/>
    <col width="12" customWidth="1" min="5" max="5"/>
    <col width="17" customWidth="1" min="6" max="6"/>
    <col width="25" customWidth="1" min="7" max="7"/>
    <col width="12" customWidth="1" min="8" max="8"/>
    <col width="12" customWidth="1" min="9" max="9"/>
    <col width="17" customWidth="1" min="10" max="10"/>
    <col width="25" customWidth="1" min="11" max="11"/>
    <col width="12" customWidth="1" min="12" max="12"/>
    <col width="12" customWidth="1" min="13" max="13"/>
    <col width="17" customWidth="1" min="14" max="14"/>
    <col width="25" customWidth="1" min="15" max="15"/>
    <col width="12" customWidth="1" min="16" max="16"/>
    <col width="12" customWidth="1" min="17" max="17"/>
    <col width="14" customWidth="1" min="18" max="18"/>
    <col width="27" customWidth="1" min="19" max="19"/>
  </cols>
  <sheetData>
    <row r="1">
      <c r="A1" s="2" t="inlineStr">
        <is>
          <t>Model</t>
        </is>
      </c>
      <c r="B1" s="2" t="inlineStr">
        <is>
          <t>Input Setting</t>
        </is>
      </c>
      <c r="C1" s="2" t="inlineStr">
        <is>
          <t>Missing Modality</t>
        </is>
      </c>
      <c r="D1" s="2" t="inlineStr">
        <is>
          <t>WT_mean</t>
        </is>
      </c>
      <c r="E1" s="2" t="inlineStr">
        <is>
          <t>WT_std</t>
        </is>
      </c>
      <c r="F1" s="2" t="inlineStr">
        <is>
          <t>WT_display</t>
        </is>
      </c>
      <c r="G1" s="2" t="inlineStr">
        <is>
          <t>WT_drop_from_model_full</t>
        </is>
      </c>
      <c r="H1" s="2" t="inlineStr">
        <is>
          <t>TC_mean</t>
        </is>
      </c>
      <c r="I1" s="2" t="inlineStr">
        <is>
          <t>TC_std</t>
        </is>
      </c>
      <c r="J1" s="2" t="inlineStr">
        <is>
          <t>TC_display</t>
        </is>
      </c>
      <c r="K1" s="2" t="inlineStr">
        <is>
          <t>TC_drop_from_model_full</t>
        </is>
      </c>
      <c r="L1" s="2" t="inlineStr">
        <is>
          <t>ET_mean</t>
        </is>
      </c>
      <c r="M1" s="2" t="inlineStr">
        <is>
          <t>ET_std</t>
        </is>
      </c>
      <c r="N1" s="2" t="inlineStr">
        <is>
          <t>ET_display</t>
        </is>
      </c>
      <c r="O1" s="2" t="inlineStr">
        <is>
          <t>ET_drop_from_model_full</t>
        </is>
      </c>
      <c r="P1" s="2" t="inlineStr">
        <is>
          <t>Mean_mean</t>
        </is>
      </c>
      <c r="Q1" s="2" t="inlineStr">
        <is>
          <t>Mean_std</t>
        </is>
      </c>
      <c r="R1" s="2" t="inlineStr">
        <is>
          <t>Mean_display</t>
        </is>
      </c>
      <c r="S1" s="2" t="inlineStr">
        <is>
          <t>Mean_drop_from_model_full</t>
        </is>
      </c>
    </row>
    <row r="2">
      <c r="A2" t="inlineStr">
        <is>
          <t>Full-only</t>
        </is>
      </c>
      <c r="B2" t="inlineStr">
        <is>
          <t>Full input</t>
        </is>
      </c>
      <c r="C2" t="inlineStr">
        <is>
          <t>None</t>
        </is>
      </c>
      <c r="D2" s="3" t="n">
        <v>0.9326</v>
      </c>
      <c r="E2" s="3" t="n">
        <v>0.0839</v>
      </c>
      <c r="F2" t="inlineStr">
        <is>
          <t>0.9326 ± 0.0839</t>
        </is>
      </c>
      <c r="G2" t="n">
        <v>0</v>
      </c>
      <c r="H2" s="3" t="n">
        <v>0.9106</v>
      </c>
      <c r="I2" s="3" t="n">
        <v>0.1645</v>
      </c>
      <c r="J2" t="inlineStr">
        <is>
          <t>0.9106 ± 0.1645</t>
        </is>
      </c>
      <c r="K2" t="n">
        <v>0</v>
      </c>
      <c r="L2" s="3" t="n">
        <v>0.8669</v>
      </c>
      <c r="M2" s="3" t="n">
        <v>0.1943</v>
      </c>
      <c r="N2" t="inlineStr">
        <is>
          <t>0.8669 ± 0.1943</t>
        </is>
      </c>
      <c r="O2" t="n">
        <v>0</v>
      </c>
      <c r="P2" s="3" t="n">
        <v>0.9034</v>
      </c>
      <c r="R2" t="inlineStr">
        <is>
          <t>0.9034</t>
        </is>
      </c>
      <c r="S2" t="n">
        <v>0</v>
      </c>
    </row>
    <row r="3">
      <c r="A3" t="inlineStr">
        <is>
          <t>Full-only</t>
        </is>
      </c>
      <c r="B3" t="inlineStr">
        <is>
          <t>Missing T1c</t>
        </is>
      </c>
      <c r="C3" t="inlineStr">
        <is>
          <t>T1c</t>
        </is>
      </c>
      <c r="D3" s="3" t="n">
        <v>0.9019</v>
      </c>
      <c r="E3" s="3" t="n">
        <v>0.1116</v>
      </c>
      <c r="F3" t="inlineStr">
        <is>
          <t>0.9019 ± 0.1116</t>
        </is>
      </c>
      <c r="G3" s="3" t="n">
        <v>0.0307</v>
      </c>
      <c r="H3" s="3" t="n">
        <v>0.2648</v>
      </c>
      <c r="I3" s="3" t="n">
        <v>0.2955</v>
      </c>
      <c r="J3" t="inlineStr">
        <is>
          <t>0.2648 ± 0.2955</t>
        </is>
      </c>
      <c r="K3" s="3" t="n">
        <v>0.6458</v>
      </c>
      <c r="L3" s="3" t="n">
        <v>0.0599</v>
      </c>
      <c r="M3" s="3" t="n">
        <v>0.1643</v>
      </c>
      <c r="N3" t="inlineStr">
        <is>
          <t>0.0599 ± 0.1643</t>
        </is>
      </c>
      <c r="O3" s="3" t="n">
        <v>0.8070000000000001</v>
      </c>
      <c r="P3" s="3" t="n">
        <v>0.4089</v>
      </c>
      <c r="R3" t="inlineStr">
        <is>
          <t>0.4089</t>
        </is>
      </c>
      <c r="S3" s="3" t="n">
        <v>0.4945</v>
      </c>
    </row>
    <row r="4">
      <c r="A4" t="inlineStr">
        <is>
          <t>Full-only</t>
        </is>
      </c>
      <c r="B4" t="inlineStr">
        <is>
          <t>Missing FLAIR</t>
        </is>
      </c>
      <c r="C4" t="inlineStr">
        <is>
          <t>FLAIR</t>
        </is>
      </c>
      <c r="D4" s="3" t="n">
        <v>0.707</v>
      </c>
      <c r="E4" s="3" t="n">
        <v>0.2335</v>
      </c>
      <c r="F4" t="inlineStr">
        <is>
          <t>0.7070 ± 0.2335</t>
        </is>
      </c>
      <c r="G4" s="3" t="n">
        <v>0.2256</v>
      </c>
      <c r="H4" s="3" t="n">
        <v>0.8625</v>
      </c>
      <c r="I4" s="3" t="n">
        <v>0.2317</v>
      </c>
      <c r="J4" t="inlineStr">
        <is>
          <t>0.8625 ± 0.2317</t>
        </is>
      </c>
      <c r="K4" s="3" t="n">
        <v>0.0481</v>
      </c>
      <c r="L4" s="3" t="n">
        <v>0.8308</v>
      </c>
      <c r="M4" s="3" t="n">
        <v>0.2296</v>
      </c>
      <c r="N4" t="inlineStr">
        <is>
          <t>0.8308 ± 0.2296</t>
        </is>
      </c>
      <c r="O4" s="3" t="n">
        <v>0.0361</v>
      </c>
      <c r="P4" s="3" t="n">
        <v>0.8001</v>
      </c>
      <c r="R4" t="inlineStr">
        <is>
          <t>0.8001</t>
        </is>
      </c>
      <c r="S4" s="3" t="n">
        <v>0.1033</v>
      </c>
    </row>
    <row r="5">
      <c r="A5" t="inlineStr">
        <is>
          <t>Full-only</t>
        </is>
      </c>
      <c r="B5" t="inlineStr">
        <is>
          <t>Missing T2w</t>
        </is>
      </c>
      <c r="C5" t="inlineStr">
        <is>
          <t>T2w</t>
        </is>
      </c>
      <c r="D5" s="3" t="n">
        <v>0.8334</v>
      </c>
      <c r="E5" s="3" t="n">
        <v>0.2183</v>
      </c>
      <c r="F5" t="inlineStr">
        <is>
          <t>0.8334 ± 0.2183</t>
        </is>
      </c>
      <c r="G5" s="3" t="n">
        <v>0.0992</v>
      </c>
      <c r="H5" s="3" t="n">
        <v>0.8578</v>
      </c>
      <c r="I5" s="3" t="n">
        <v>0.2462</v>
      </c>
      <c r="J5" t="inlineStr">
        <is>
          <t>0.8578 ± 0.2462</t>
        </is>
      </c>
      <c r="K5" s="3" t="n">
        <v>0.0528</v>
      </c>
      <c r="L5" s="3" t="n">
        <v>0.8391</v>
      </c>
      <c r="M5" s="3" t="n">
        <v>0.2106</v>
      </c>
      <c r="N5" t="inlineStr">
        <is>
          <t>0.8391 ± 0.2106</t>
        </is>
      </c>
      <c r="O5" s="3" t="n">
        <v>0.0278</v>
      </c>
      <c r="P5" s="3" t="n">
        <v>0.8434</v>
      </c>
      <c r="R5" t="inlineStr">
        <is>
          <t>0.8434</t>
        </is>
      </c>
      <c r="S5" s="3" t="n">
        <v>0.06</v>
      </c>
    </row>
    <row r="6">
      <c r="A6" t="inlineStr">
        <is>
          <t>Full-only</t>
        </is>
      </c>
      <c r="B6" t="inlineStr">
        <is>
          <t>Missing T1n</t>
        </is>
      </c>
      <c r="C6" t="inlineStr">
        <is>
          <t>T1n</t>
        </is>
      </c>
      <c r="D6" s="3" t="n">
        <v>0.9287</v>
      </c>
      <c r="E6" s="3" t="n">
        <v>0.0613</v>
      </c>
      <c r="F6" t="inlineStr">
        <is>
          <t>0.9287 ± 0.0613</t>
        </is>
      </c>
      <c r="G6" s="3" t="n">
        <v>0.0039</v>
      </c>
      <c r="H6" s="3" t="n">
        <v>0.9056999999999999</v>
      </c>
      <c r="I6" s="3" t="n">
        <v>0.1547</v>
      </c>
      <c r="J6" t="inlineStr">
        <is>
          <t>0.9057 ± 0.1547</t>
        </is>
      </c>
      <c r="K6" s="3" t="n">
        <v>0.0049</v>
      </c>
      <c r="L6" s="3" t="n">
        <v>0.8585</v>
      </c>
      <c r="M6" s="3" t="n">
        <v>0.1837</v>
      </c>
      <c r="N6" t="inlineStr">
        <is>
          <t>0.8585 ± 0.1837</t>
        </is>
      </c>
      <c r="O6" s="3" t="n">
        <v>0.008399999999999999</v>
      </c>
      <c r="P6" s="3" t="n">
        <v>0.8976</v>
      </c>
      <c r="R6" t="inlineStr">
        <is>
          <t>0.8976</t>
        </is>
      </c>
      <c r="S6" s="3" t="n">
        <v>0.0058</v>
      </c>
    </row>
    <row r="7">
      <c r="A7" t="inlineStr">
        <is>
          <t>Modality Dropout</t>
        </is>
      </c>
      <c r="B7" t="inlineStr">
        <is>
          <t>Full input</t>
        </is>
      </c>
      <c r="C7" t="inlineStr">
        <is>
          <t>None</t>
        </is>
      </c>
      <c r="D7" s="3" t="n">
        <v>0.9360000000000001</v>
      </c>
      <c r="E7" s="3" t="n">
        <v>0.0835</v>
      </c>
      <c r="F7" t="inlineStr">
        <is>
          <t>0.9360 ± 0.0835</t>
        </is>
      </c>
      <c r="G7" t="n">
        <v>0</v>
      </c>
      <c r="H7" s="3" t="n">
        <v>0.9133</v>
      </c>
      <c r="I7" s="3" t="n">
        <v>0.1558</v>
      </c>
      <c r="J7" t="inlineStr">
        <is>
          <t>0.9133 ± 0.1558</t>
        </is>
      </c>
      <c r="K7" t="n">
        <v>0</v>
      </c>
      <c r="L7" s="3" t="n">
        <v>0.8723</v>
      </c>
      <c r="M7" s="3" t="n">
        <v>0.1833</v>
      </c>
      <c r="N7" t="inlineStr">
        <is>
          <t>0.8723 ± 0.1833</t>
        </is>
      </c>
      <c r="O7" t="n">
        <v>0</v>
      </c>
      <c r="P7" s="3" t="n">
        <v>0.9072</v>
      </c>
      <c r="R7" t="inlineStr">
        <is>
          <t>0.9072</t>
        </is>
      </c>
      <c r="S7" t="n">
        <v>0</v>
      </c>
    </row>
    <row r="8">
      <c r="A8" t="inlineStr">
        <is>
          <t>Modality Dropout</t>
        </is>
      </c>
      <c r="B8" t="inlineStr">
        <is>
          <t>Missing T1c</t>
        </is>
      </c>
      <c r="C8" t="inlineStr">
        <is>
          <t>T1c</t>
        </is>
      </c>
      <c r="D8" s="3" t="n">
        <v>0.9272</v>
      </c>
      <c r="E8" s="3" t="n">
        <v>0.0887</v>
      </c>
      <c r="F8" t="inlineStr">
        <is>
          <t>0.9272 ± 0.0887</t>
        </is>
      </c>
      <c r="G8" s="3" t="n">
        <v>0.008800000000000001</v>
      </c>
      <c r="H8" s="3" t="n">
        <v>0.8095</v>
      </c>
      <c r="I8" s="3" t="n">
        <v>0.1782</v>
      </c>
      <c r="J8" t="inlineStr">
        <is>
          <t>0.8095 ± 0.1782</t>
        </is>
      </c>
      <c r="K8" s="3" t="n">
        <v>0.1038</v>
      </c>
      <c r="L8" s="3" t="n">
        <v>0.654</v>
      </c>
      <c r="M8" s="3" t="n">
        <v>0.2179</v>
      </c>
      <c r="N8" t="inlineStr">
        <is>
          <t>0.6540 ± 0.2179</t>
        </is>
      </c>
      <c r="O8" s="3" t="n">
        <v>0.2183</v>
      </c>
      <c r="P8" s="3" t="n">
        <v>0.7969000000000001</v>
      </c>
      <c r="R8" t="inlineStr">
        <is>
          <t>0.7969</t>
        </is>
      </c>
      <c r="S8" s="3" t="n">
        <v>0.1103</v>
      </c>
    </row>
    <row r="9">
      <c r="A9" t="inlineStr">
        <is>
          <t>Modality Dropout</t>
        </is>
      </c>
      <c r="B9" t="inlineStr">
        <is>
          <t>Missing FLAIR</t>
        </is>
      </c>
      <c r="C9" t="inlineStr">
        <is>
          <t>FLAIR</t>
        </is>
      </c>
      <c r="D9" s="3" t="n">
        <v>0.9016</v>
      </c>
      <c r="E9" s="3" t="n">
        <v>0.1027</v>
      </c>
      <c r="F9" t="inlineStr">
        <is>
          <t>0.9016 ± 0.1027</t>
        </is>
      </c>
      <c r="G9" s="3" t="n">
        <v>0.0344</v>
      </c>
      <c r="H9" s="3" t="n">
        <v>0.9024</v>
      </c>
      <c r="I9" s="3" t="n">
        <v>0.1763</v>
      </c>
      <c r="J9" t="inlineStr">
        <is>
          <t>0.9024 ± 0.1763</t>
        </is>
      </c>
      <c r="K9" s="3" t="n">
        <v>0.0109</v>
      </c>
      <c r="L9" s="3" t="n">
        <v>0.8626</v>
      </c>
      <c r="M9" s="3" t="n">
        <v>0.1956</v>
      </c>
      <c r="N9" t="inlineStr">
        <is>
          <t>0.8626 ± 0.1956</t>
        </is>
      </c>
      <c r="O9" s="3" t="n">
        <v>0.0097</v>
      </c>
      <c r="P9" s="3" t="n">
        <v>0.8889</v>
      </c>
      <c r="R9" t="inlineStr">
        <is>
          <t>0.8889</t>
        </is>
      </c>
      <c r="S9" s="3" t="n">
        <v>0.0183</v>
      </c>
    </row>
    <row r="10">
      <c r="A10" t="inlineStr">
        <is>
          <t>Modality Dropout</t>
        </is>
      </c>
      <c r="B10" t="inlineStr">
        <is>
          <t>Missing T2w</t>
        </is>
      </c>
      <c r="C10" t="inlineStr">
        <is>
          <t>T2w</t>
        </is>
      </c>
      <c r="D10" s="3" t="n">
        <v>0.929</v>
      </c>
      <c r="E10" s="3" t="n">
        <v>0.08550000000000001</v>
      </c>
      <c r="F10" t="inlineStr">
        <is>
          <t>0.9290 ± 0.0855</t>
        </is>
      </c>
      <c r="G10" s="3" t="n">
        <v>0.007</v>
      </c>
      <c r="H10" s="3" t="n">
        <v>0.9049</v>
      </c>
      <c r="I10" s="3" t="n">
        <v>0.1689</v>
      </c>
      <c r="J10" t="inlineStr">
        <is>
          <t>0.9049 ± 0.1689</t>
        </is>
      </c>
      <c r="K10" s="3" t="n">
        <v>0.008399999999999999</v>
      </c>
      <c r="L10" s="3" t="n">
        <v>0.8619</v>
      </c>
      <c r="M10" s="3" t="n">
        <v>0.1967</v>
      </c>
      <c r="N10" t="inlineStr">
        <is>
          <t>0.8619 ± 0.1967</t>
        </is>
      </c>
      <c r="O10" s="3" t="n">
        <v>0.0104</v>
      </c>
      <c r="P10" s="3" t="n">
        <v>0.8986</v>
      </c>
      <c r="R10" t="inlineStr">
        <is>
          <t>0.8986</t>
        </is>
      </c>
      <c r="S10" s="3" t="n">
        <v>0.0086</v>
      </c>
    </row>
    <row r="11">
      <c r="A11" t="inlineStr">
        <is>
          <t>Modality Dropout</t>
        </is>
      </c>
      <c r="B11" t="inlineStr">
        <is>
          <t>Missing T1n</t>
        </is>
      </c>
      <c r="C11" t="inlineStr">
        <is>
          <t>T1n</t>
        </is>
      </c>
      <c r="D11" s="3" t="n">
        <v>0.9338</v>
      </c>
      <c r="E11" s="3" t="n">
        <v>0.0839</v>
      </c>
      <c r="F11" t="inlineStr">
        <is>
          <t>0.9338 ± 0.0839</t>
        </is>
      </c>
      <c r="G11" s="3" t="n">
        <v>0.0022</v>
      </c>
      <c r="H11" s="3" t="n">
        <v>0.9059</v>
      </c>
      <c r="I11" s="3" t="n">
        <v>0.1657</v>
      </c>
      <c r="J11" t="inlineStr">
        <is>
          <t>0.9059 ± 0.1657</t>
        </is>
      </c>
      <c r="K11" s="3" t="n">
        <v>0.0074</v>
      </c>
      <c r="L11" s="3" t="n">
        <v>0.866</v>
      </c>
      <c r="M11" s="3" t="n">
        <v>0.1868</v>
      </c>
      <c r="N11" t="inlineStr">
        <is>
          <t>0.8660 ± 0.1868</t>
        </is>
      </c>
      <c r="O11" s="3" t="n">
        <v>0.0063</v>
      </c>
      <c r="P11" s="3" t="n">
        <v>0.9019</v>
      </c>
      <c r="R11" t="inlineStr">
        <is>
          <t>0.9019</t>
        </is>
      </c>
      <c r="S11" s="3" t="n">
        <v>0.0053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Log</t>
        </is>
      </c>
    </row>
    <row r="2">
      <c r="A2" t="inlineStr">
        <is>
          <t>[INFO] Started 2026-07-09T18:53:03</t>
        </is>
      </c>
    </row>
    <row r="3">
      <c r="A3" t="inlineStr">
        <is>
          <t>[INFO] Output directory: /root/autodl-tmp/nnunet_brats/missing_modality_benchmark/paper_assets_moddrop</t>
        </is>
      </c>
    </row>
    <row r="4">
      <c r="A4" t="inlineStr">
        <is>
          <t>[WARNING] Full-only | Full input: fallback values used because metric JSON unavailable/unparseable.</t>
        </is>
      </c>
    </row>
    <row r="5">
      <c r="A5" t="inlineStr">
        <is>
          <t>[WARNING] Full-only | Missing T1c: fallback values used because metric JSON unavailable/unparseable.</t>
        </is>
      </c>
    </row>
    <row r="6">
      <c r="A6" t="inlineStr">
        <is>
          <t>[WARNING] Full-only | Missing FLAIR: fallback values used because metric JSON unavailable/unparseable.</t>
        </is>
      </c>
    </row>
    <row r="7">
      <c r="A7" t="inlineStr">
        <is>
          <t>[WARNING] Full-only | Missing T2w: fallback values used because metric JSON unavailable/unparseable.</t>
        </is>
      </c>
    </row>
    <row r="8">
      <c r="A8" t="inlineStr">
        <is>
          <t>[WARNING] Full-only | Missing T1n: fallback values used because metric JSON unavailable/unparseable.</t>
        </is>
      </c>
    </row>
    <row r="9">
      <c r="A9" t="inlineStr">
        <is>
          <t>[WARNING] Modality Dropout | Full input: fallback values used because metric JSON unavailable/unparseable.</t>
        </is>
      </c>
    </row>
    <row r="10">
      <c r="A10" t="inlineStr">
        <is>
          <t>[WARNING] Modality Dropout | Missing T1c: fallback values used because metric JSON unavailable/unparseable.</t>
        </is>
      </c>
    </row>
    <row r="11">
      <c r="A11" t="inlineStr">
        <is>
          <t>[WARNING] Modality Dropout | Missing FLAIR: fallback values used because metric JSON unavailable/unparseable.</t>
        </is>
      </c>
    </row>
    <row r="12">
      <c r="A12" t="inlineStr">
        <is>
          <t>[WARNING] Modality Dropout | Missing T2w: fallback values used because metric JSON unavailable/unparseable.</t>
        </is>
      </c>
    </row>
    <row r="13">
      <c r="A13" t="inlineStr">
        <is>
          <t>[WARNING] Modality Dropout | Missing T1n: fallback values used because metric JSON unavailable/unparseable.</t>
        </is>
      </c>
    </row>
    <row r="14">
      <c r="A14" t="inlineStr">
        <is>
          <t>[INFO] Saved /root/autodl-tmp/nnunet_brats/missing_modality_benchmark/paper_assets_moddrop/all_results_long.csv</t>
        </is>
      </c>
    </row>
    <row r="15">
      <c r="A15" t="inlineStr">
        <is>
          <t>[INFO] Saved /root/autodl-tmp/nnunet_brats/missing_modality_benchmark/paper_assets_moddrop/all_results_wide.csv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2026-07-09T10:53:03Z</dcterms:created>
  <dcterms:modified xsi:type="dcterms:W3CDTF">2026-07-09T10:53:03Z</dcterms:modified>
</cp:coreProperties>
</file>