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>
        <is>
          <t>Fecha de ejemplo</t>
        </is>
      </c>
      <c r="B2" s="2" t="inlineStr">
        <is>
          <t>H0</t>
        </is>
      </c>
      <c r="C2" s="2" t="inlineStr">
        <is>
          <t>H0</t>
        </is>
      </c>
      <c r="D2" s="2" t="inlineStr">
        <is>
          <t>Organizar un sprint, construir y comprobar una torre de papel.</t>
        </is>
      </c>
      <c r="E2" s="2" t="inlineStr">
        <is>
          <t>Preparé el backlog, asumí una responsabilidad, registré bloqueos y participé en la revisión y retrospectiva.</t>
        </is>
      </c>
      <c r="F2" s="2" t="inlineStr">
        <is>
          <t>La torre permaneció en pie durante 10 segundos y medimos su altura.</t>
        </is>
      </c>
      <c r="G2" s="2" t="inlineStr">
        <is>
          <t>URL_RESTRINGIDA_EJEMPLO</t>
        </is>
      </c>
      <c r="H2" s="2" t="inlineStr">
        <is>
          <t>El equipo completó el sprint y acordó una mejora para MiniJarvis.</t>
        </is>
      </c>
      <c r="I2" s="2" t="inlineStr">
        <is>
          <t>La base inicial era demasiado estrecha.</t>
        </is>
      </c>
      <c r="J2" s="2" t="inlineStr">
        <is>
          <t>Explicación y revisión de claridad</t>
        </is>
      </c>
      <c r="K2" s="2" t="inlineStr">
        <is>
          <t>Contrasté la respuesta con el código, la ejecución y las pruebas</t>
        </is>
      </c>
      <c r="L2" s="2" t="inlineStr">
        <is>
          <t>Dividir mejor las tareas del primer hito de programación.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2026-09-21T22:15:54Z</dcterms:modified>
</cp:coreProperties>
</file>