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H1-01</t>
        </is>
      </c>
      <c r="B2" s="2" t="inlineStr">
        <is>
          <t>H1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H1-02</t>
        </is>
      </c>
      <c r="B3" s="2" t="inlineStr">
        <is>
          <t>H1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H1-03</t>
        </is>
      </c>
      <c r="B4" s="2" t="inlineStr">
        <is>
          <t>H1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H1-01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H1-02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H1-03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Mantuve H1 sin menú ni bucles para poder defender cada línea.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Confundí texto literal con el nombre de una variable.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Primer MiniJarvis ejecutable con README y evidencia de ejecución.</t>
        </is>
      </c>
      <c r="D2" s="2" t="inlineStr">
        <is>
          <t>Ejecuté el programa con un nombre normal y con una entrada vacía.</t>
        </is>
      </c>
      <c r="E2" s="2" t="inlineStr">
        <is>
          <t>MiniJarvis saluda, solicita el nombre y termina sin errores.</t>
        </is>
      </c>
      <c r="F2" s="2" t="inlineStr">
        <is>
          <t>Retroalimentación de ejemplo</t>
        </is>
      </c>
      <c r="G2" s="2" t="inlineStr">
        <is>
          <t>Añadir un menú controlado en H2.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Añadir un menú controlado en H2.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H1</t>
        </is>
      </c>
      <c r="B2" s="2" t="inlineStr">
        <is>
          <t>Site personal</t>
        </is>
      </c>
      <c r="C2" s="2" t="inlineStr">
        <is>
          <t>Página H1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H1</t>
        </is>
      </c>
      <c r="G2" s="2" t="inlineStr">
        <is>
          <t>PDF si se solicita</t>
        </is>
      </c>
    </row>
    <row r="3">
      <c r="A3" s="2" t="inlineStr">
        <is>
          <t>H1</t>
        </is>
      </c>
      <c r="B3" s="2" t="inlineStr">
        <is>
          <t>Site de equipo</t>
        </is>
      </c>
      <c r="C3" s="2" t="inlineStr">
        <is>
          <t>Incremento H1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H1</t>
        </is>
      </c>
      <c r="G3" s="2" t="inlineStr">
        <is>
          <t>PDF si se solicita</t>
        </is>
      </c>
    </row>
    <row r="4">
      <c r="A4" s="2" t="inlineStr">
        <is>
          <t>H1</t>
        </is>
      </c>
      <c r="B4" s="2" t="inlineStr">
        <is>
          <t>Diario individual</t>
        </is>
      </c>
      <c r="C4" s="2" t="inlineStr">
        <is>
          <t>Filas H1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H1</t>
        </is>
      </c>
      <c r="B5" t="inlineStr">
        <is>
          <t>Sheet Scrum</t>
        </is>
      </c>
      <c r="C5" t="inlineStr">
        <is>
          <t>Filas H1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H1</t>
        </is>
      </c>
      <c r="B6" t="inlineStr">
        <is>
          <t>GitHub</t>
        </is>
      </c>
      <c r="C6" t="inlineStr">
        <is>
          <t>h1-entrega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h1-entrega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2026-09-21T22:15:54Z</dcterms:modified>
</cp:coreProperties>
</file>