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H2</t>
        </is>
      </c>
      <c r="C2" s="2" t="inlineStr">
        <is>
          <t>H2</t>
        </is>
      </c>
      <c r="D2" s="2" t="inlineStr">
        <is>
          <t>Añadir menú, repetición, decisiones y salida controlada.</t>
        </is>
      </c>
      <c r="E2" s="2" t="inlineStr">
        <is>
          <t>Implementé comandos, preparé pruebas manuales y documenté una depuración con breakpoint.</t>
        </is>
      </c>
      <c r="F2" s="2" t="inlineStr">
        <is>
          <t>Probé ayuda, saludo, estado, comando desconocido y salir.</t>
        </is>
      </c>
      <c r="G2" s="2" t="inlineStr">
        <is>
          <t>URL_RESTRINGIDA_EJEMPLO</t>
        </is>
      </c>
      <c r="H2" s="2" t="inlineStr">
        <is>
          <t>El menú se repite hasta salir y responde de forma controlada.</t>
        </is>
      </c>
      <c r="I2" s="2" t="inlineStr">
        <is>
          <t>El programa comparaba textos con el operador incorrecto.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Añadir memoria temporal mediante una colección.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2026-09-21T22:15:54Z</dcterms:modified>
</cp:coreProperties>
</file>