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H2-01</t>
        </is>
      </c>
      <c r="B2" s="2" t="inlineStr">
        <is>
          <t>H2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H2-02</t>
        </is>
      </c>
      <c r="B3" s="2" t="inlineStr">
        <is>
          <t>H2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H2-03</t>
        </is>
      </c>
      <c r="B4" s="2" t="inlineStr">
        <is>
          <t>H2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H2-01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H2-02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H2-03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Usamos equalsIgnoreCase para comparar comandos.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El programa comparaba textos con el operador incorrecto.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MiniJarvis interactivo con pruebas e incidencia documentada.</t>
        </is>
      </c>
      <c r="D2" s="2" t="inlineStr">
        <is>
          <t>Probé ayuda, saludo, estado, comando desconocido y salir.</t>
        </is>
      </c>
      <c r="E2" s="2" t="inlineStr">
        <is>
          <t>El menú se repite hasta salir y responde de forma controlada.</t>
        </is>
      </c>
      <c r="F2" s="2" t="inlineStr">
        <is>
          <t>Retroalimentación de ejemplo</t>
        </is>
      </c>
      <c r="G2" s="2" t="inlineStr">
        <is>
          <t>Añadir memoria temporal mediante una colección.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Añadir memoria temporal mediante una colección.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H2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H2</t>
        </is>
      </c>
      <c r="B2" s="2" t="inlineStr">
        <is>
          <t>Site personal</t>
        </is>
      </c>
      <c r="C2" s="2" t="inlineStr">
        <is>
          <t>Página H2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H2</t>
        </is>
      </c>
      <c r="G2" s="2" t="inlineStr">
        <is>
          <t>PDF si se solicita</t>
        </is>
      </c>
    </row>
    <row r="3">
      <c r="A3" s="2" t="inlineStr">
        <is>
          <t>H2</t>
        </is>
      </c>
      <c r="B3" s="2" t="inlineStr">
        <is>
          <t>Site de equipo</t>
        </is>
      </c>
      <c r="C3" s="2" t="inlineStr">
        <is>
          <t>Incremento H2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H2</t>
        </is>
      </c>
      <c r="G3" s="2" t="inlineStr">
        <is>
          <t>PDF si se solicita</t>
        </is>
      </c>
    </row>
    <row r="4">
      <c r="A4" s="2" t="inlineStr">
        <is>
          <t>H2</t>
        </is>
      </c>
      <c r="B4" s="2" t="inlineStr">
        <is>
          <t>Diario individual</t>
        </is>
      </c>
      <c r="C4" s="2" t="inlineStr">
        <is>
          <t>Filas H2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H2</t>
        </is>
      </c>
      <c r="B5" t="inlineStr">
        <is>
          <t>Sheet Scrum</t>
        </is>
      </c>
      <c r="C5" t="inlineStr">
        <is>
          <t>Filas H2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H2</t>
        </is>
      </c>
      <c r="B6" t="inlineStr">
        <is>
          <t>GitHub</t>
        </is>
      </c>
      <c r="C6" t="inlineStr">
        <is>
          <t>h2-entrega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h2-entrega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