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H5</t>
        </is>
      </c>
      <c r="C2" s="2" t="inlineStr">
        <is>
          <t>H5</t>
        </is>
      </c>
      <c r="D2" s="2" t="inlineStr">
        <is>
          <t>Añadir herramientas con bajo impacto y refactorizar sin romper el programa.</t>
        </is>
      </c>
      <c r="E2" s="2" t="inlineStr">
        <is>
          <t>Implementé la interfaz Tool, una herramienta nueva y una revisión de código.</t>
        </is>
      </c>
      <c r="F2" s="2" t="inlineStr">
        <is>
          <t>Ejecuté pruebas de regresión antes y después de la refactorización.</t>
        </is>
      </c>
      <c r="G2" s="2" t="inlineStr">
        <is>
          <t>URL_RESTRINGIDA_EJEMPLO</t>
        </is>
      </c>
      <c r="H2" s="2" t="inlineStr">
        <is>
          <t>Las herramientas comparten un contrato y el menú sigue funcionando.</t>
        </is>
      </c>
      <c r="I2" s="2" t="inlineStr">
        <is>
          <t>Cada comando nuevo obligaba a modificar un bloque grande de condiciones.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Guardar memoria e historial entre ejecuciones.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