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>
        <is>
          <t>Fecha de ejemplo</t>
        </is>
      </c>
      <c r="B2" s="2" t="inlineStr">
        <is>
          <t>H7</t>
        </is>
      </c>
      <c r="C2" s="2" t="inlineStr">
        <is>
          <t>H7</t>
        </is>
      </c>
      <c r="D2" s="2" t="inlineStr">
        <is>
          <t>Incorporar una ayuda de IA simulada con límites y validación humana.</t>
        </is>
      </c>
      <c r="E2" s="2" t="inlineStr">
        <is>
          <t>Definí el caso de uso, filtré entradas inseguras y registré prompts y validaciones.</t>
        </is>
      </c>
      <c r="F2" s="2" t="inlineStr">
        <is>
          <t>Probé una petición válida, una entrada con datos sensibles y una respuesta incorrecta.</t>
        </is>
      </c>
      <c r="G2" s="2" t="inlineStr">
        <is>
          <t>URL_RESTRINGIDA_EJEMPLO</t>
        </is>
      </c>
      <c r="H2" s="2" t="inlineStr">
        <is>
          <t>La simulación rechaza riesgos y exige validar las respuestas.</t>
        </is>
      </c>
      <c r="I2" s="2" t="inlineStr">
        <is>
          <t>Una respuesta simulada parecía válida pero contenía una afirmación falsa.</t>
        </is>
      </c>
      <c r="J2" s="2" t="inlineStr">
        <is>
          <t>Explicación y revisión de claridad</t>
        </is>
      </c>
      <c r="K2" s="2" t="inlineStr">
        <is>
          <t>Contrasté la respuesta con el código, la ejecución y las pruebas</t>
        </is>
      </c>
      <c r="L2" s="2" t="inlineStr">
        <is>
          <t>Preparar la demostración y defensa final.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