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H7-01</t>
        </is>
      </c>
      <c r="B2" s="2" t="inlineStr">
        <is>
          <t>H7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H7-02</t>
        </is>
      </c>
      <c r="B3" s="2" t="inlineStr">
        <is>
          <t>H7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H7-03</t>
        </is>
      </c>
      <c r="B4" s="2" t="inlineStr">
        <is>
          <t>H7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H7-01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H7-02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H7-03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H7</t>
        </is>
      </c>
      <c r="C2" s="2" t="inlineStr">
        <is>
          <t>Toda respuesta se muestra como propuesta y requiere validación humana.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H7</t>
        </is>
      </c>
      <c r="C2" s="2" t="inlineStr">
        <is>
          <t>Una respuesta simulada parecía válida pero contenía una afirmación falsa.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H7</t>
        </is>
      </c>
      <c r="C2" s="2" t="inlineStr">
        <is>
          <t>Ayuda de IA simulada, segura, registrada y defendible.</t>
        </is>
      </c>
      <c r="D2" s="2" t="inlineStr">
        <is>
          <t>Probé una petición válida, una entrada con datos sensibles y una respuesta incorrecta.</t>
        </is>
      </c>
      <c r="E2" s="2" t="inlineStr">
        <is>
          <t>La simulación rechaza riesgos y exige validar las respuestas.</t>
        </is>
      </c>
      <c r="F2" s="2" t="inlineStr">
        <is>
          <t>Retroalimentación de ejemplo</t>
        </is>
      </c>
      <c r="G2" s="2" t="inlineStr">
        <is>
          <t>Preparar la demostración y defensa final.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H7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Preparar la demostración y defensa final.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H7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H7</t>
        </is>
      </c>
      <c r="B2" s="2" t="inlineStr">
        <is>
          <t>Site personal</t>
        </is>
      </c>
      <c r="C2" s="2" t="inlineStr">
        <is>
          <t>Página H7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H7</t>
        </is>
      </c>
      <c r="G2" s="2" t="inlineStr">
        <is>
          <t>PDF si se solicita</t>
        </is>
      </c>
    </row>
    <row r="3">
      <c r="A3" s="2" t="inlineStr">
        <is>
          <t>H7</t>
        </is>
      </c>
      <c r="B3" s="2" t="inlineStr">
        <is>
          <t>Site de equipo</t>
        </is>
      </c>
      <c r="C3" s="2" t="inlineStr">
        <is>
          <t>Incremento H7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H7</t>
        </is>
      </c>
      <c r="G3" s="2" t="inlineStr">
        <is>
          <t>PDF si se solicita</t>
        </is>
      </c>
    </row>
    <row r="4">
      <c r="A4" s="2" t="inlineStr">
        <is>
          <t>H7</t>
        </is>
      </c>
      <c r="B4" s="2" t="inlineStr">
        <is>
          <t>Diario individual</t>
        </is>
      </c>
      <c r="C4" s="2" t="inlineStr">
        <is>
          <t>Filas H7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H7</t>
        </is>
      </c>
      <c r="B5" t="inlineStr">
        <is>
          <t>Sheet Scrum</t>
        </is>
      </c>
      <c r="C5" t="inlineStr">
        <is>
          <t>Filas H7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H7</t>
        </is>
      </c>
      <c r="B6" t="inlineStr">
        <is>
          <t>GitHub</t>
        </is>
      </c>
      <c r="C6" t="inlineStr">
        <is>
          <t>h7-entrega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h7-entrega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