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HF</t>
        </is>
      </c>
      <c r="C2" s="2" t="inlineStr">
        <is>
          <t>HF</t>
        </is>
      </c>
      <c r="D2" s="2" t="inlineStr">
        <is>
          <t>Seleccionar evidencias y demostrar la evolución de MiniJarvis.</t>
        </is>
      </c>
      <c r="E2" s="2" t="inlineStr">
        <is>
          <t>Organicé el portfolio final, preparé la demostración y ensayé la defensa individual.</t>
        </is>
      </c>
      <c r="F2" s="2" t="inlineStr">
        <is>
          <t>Seguí el guion de instalación y ejecución desde un entorno limpio.</t>
        </is>
      </c>
      <c r="G2" s="2" t="inlineStr">
        <is>
          <t>URL_RESTRINGIDA_EJEMPLO</t>
        </is>
      </c>
      <c r="H2" s="2" t="inlineStr">
        <is>
          <t>La demostración es reproducible y las evidencias permiten explicar el progreso.</t>
        </is>
      </c>
      <c r="I2" s="2" t="inlineStr">
        <is>
          <t>Una evidencia antigua no identificaba la versión exacta del código.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Aplicar el plan de mejora después de recibir retroalimentación.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