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HF-01</t>
        </is>
      </c>
      <c r="B2" s="2" t="inlineStr">
        <is>
          <t>HF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HF-02</t>
        </is>
      </c>
      <c r="B3" s="2" t="inlineStr">
        <is>
          <t>HF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HF-03</t>
        </is>
      </c>
      <c r="B4" s="2" t="inlineStr">
        <is>
          <t>HF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HF-01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HF-02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HF-03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Enlazamos cada evidencia con su commit o tag estable.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Una evidencia antigua no identificaba la versión exacta del código.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Portfolio, demostración, defensa y plan de mejora final.</t>
        </is>
      </c>
      <c r="D2" s="2" t="inlineStr">
        <is>
          <t>Seguí el guion de instalación y ejecución desde un entorno limpio.</t>
        </is>
      </c>
      <c r="E2" s="2" t="inlineStr">
        <is>
          <t>La demostración es reproducible y las evidencias permiten explicar el progreso.</t>
        </is>
      </c>
      <c r="F2" s="2" t="inlineStr">
        <is>
          <t>Retroalimentación de ejemplo</t>
        </is>
      </c>
      <c r="G2" s="2" t="inlineStr">
        <is>
          <t>Aplicar el plan de mejora después de recibir retroalimentación.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Aplicar el plan de mejora después de recibir retroalimentación.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HF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HF</t>
        </is>
      </c>
      <c r="B2" s="2" t="inlineStr">
        <is>
          <t>Site personal</t>
        </is>
      </c>
      <c r="C2" s="2" t="inlineStr">
        <is>
          <t>Página HF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HF</t>
        </is>
      </c>
      <c r="G2" s="2" t="inlineStr">
        <is>
          <t>PDF si se solicita</t>
        </is>
      </c>
    </row>
    <row r="3">
      <c r="A3" s="2" t="inlineStr">
        <is>
          <t>HF</t>
        </is>
      </c>
      <c r="B3" s="2" t="inlineStr">
        <is>
          <t>Site de equipo</t>
        </is>
      </c>
      <c r="C3" s="2" t="inlineStr">
        <is>
          <t>Incremento HF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HF</t>
        </is>
      </c>
      <c r="G3" s="2" t="inlineStr">
        <is>
          <t>PDF si se solicita</t>
        </is>
      </c>
    </row>
    <row r="4">
      <c r="A4" s="2" t="inlineStr">
        <is>
          <t>HF</t>
        </is>
      </c>
      <c r="B4" s="2" t="inlineStr">
        <is>
          <t>Diario individual</t>
        </is>
      </c>
      <c r="C4" s="2" t="inlineStr">
        <is>
          <t>Filas HF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HF</t>
        </is>
      </c>
      <c r="B5" t="inlineStr">
        <is>
          <t>Sheet Scrum</t>
        </is>
      </c>
      <c r="C5" t="inlineStr">
        <is>
          <t>Filas HF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HF</t>
        </is>
      </c>
      <c r="B6" t="inlineStr">
        <is>
          <t>GitHub</t>
        </is>
      </c>
      <c r="C6" t="inlineStr">
        <is>
          <t>hf-final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hf-final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