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<sst xmlns="http://schemas.openxmlformats.org/spreadsheetml/2006/main" count="7" uniqueCount="7">
  <si>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状态</t>
  </si>
  <si>
    <t>数据</t>
  </si>
  <si>
    <t>解决结果</t>
  </si>
  <si>
    <t>Unresolved</t>
  </si>
  <si>
    <t>已解决</t>
  </si>
  <si>
    <t>遗留问题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</si>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</sst>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故障状态分布图</a:t>
            </a:r>
          </a:p>
        </c:rich>
      </c:tx>
      <c:layout/>
    </c:title>
    <c:plotArea>
      <c:layout/>
      <c:pieChart>
        <c:varyColors val="1"/>
        <c:ser>
          <c:idx val="0"/>
          <c:order val="0"/>
          <c:spPr>
            <a:ln>
              <a:solidFill>
                <a:srgbClr val="FFFFFF"/>
              </a:solidFill>
            </a:ln>
          </c:spPr>
          <c:cat>
            <c:strRef>
              <c:f>Sheet1!$A$2:$A$6</c:f>
              <c:strCache>
                <c:ptCount val="5"/>
                <c:pt idx="0">
                  <c:v>解决结果</c:v>
                </c:pt>
                <c:pt idx="1">
                  <c:v>Unresolved</c:v>
                </c:pt>
                <c:pt idx="2">
                  <c:v>已解决</c:v>
                </c:pt>
                <c:pt idx="3">
                  <c:v>遗留问题</c:v>
                </c:pt>
                <c:pt idx="4">
                  <c:v>其他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9</xdr:row>
      <xdr:rowOff>95250</xdr:rowOff>
    </xdr:from>
    <xdr:to>
      <xdr:col>9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16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2023-06-05T08:40:41Z</dcterms:created>
  <dcterms:modified xsi:type="dcterms:W3CDTF">2023-06-05T08:40:41Z</dcterms:modified>
</cp:coreProperties>
</file>