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GOKBXN7zzum93iQcjI3MZEbFRMw=="/>
    </ext>
  </extLst>
</workbook>
</file>

<file path=xl/sharedStrings.xml><?xml version="1.0" encoding="utf-8"?>
<sst xmlns="http://schemas.openxmlformats.org/spreadsheetml/2006/main" count="31" uniqueCount="31">
  <si>
    <t>Gestion del programa</t>
  </si>
  <si>
    <t>Abrir programa</t>
  </si>
  <si>
    <t>Cerrar programa</t>
  </si>
  <si>
    <t>Gestion de archivo</t>
  </si>
  <si>
    <t xml:space="preserve">Crear un nuevo archivo </t>
  </si>
  <si>
    <t>..</t>
  </si>
  <si>
    <t xml:space="preserve">Abrir archivo </t>
  </si>
  <si>
    <t>Guardar un archivo</t>
  </si>
  <si>
    <t>Modificacion de parametros</t>
  </si>
  <si>
    <t>Agregar planilla</t>
  </si>
  <si>
    <t>Eliminar Planilla</t>
  </si>
  <si>
    <t>Agregar columna</t>
  </si>
  <si>
    <t>Eliminar columna</t>
  </si>
  <si>
    <t>Agregar fila</t>
  </si>
  <si>
    <t>Eliminar fila</t>
  </si>
  <si>
    <t>Consultora</t>
  </si>
  <si>
    <t>Busqueda de contenido</t>
  </si>
  <si>
    <t>Ordenar por bloque??</t>
  </si>
  <si>
    <t>Reemplazar por bloque ??</t>
  </si>
  <si>
    <t>Gestion de datos</t>
  </si>
  <si>
    <t>Copiar celda</t>
  </si>
  <si>
    <t>Pegar celda</t>
  </si>
  <si>
    <t>Copiar contenido celda</t>
  </si>
  <si>
    <t>Pegar contenido celda</t>
  </si>
  <si>
    <t>Editar contenido de celda</t>
  </si>
  <si>
    <t>Seleccionar conjunto de celdas</t>
  </si>
  <si>
    <t>Deseleccionar conjunto de celdas</t>
  </si>
  <si>
    <t>Copiar conjunto  de celdas</t>
  </si>
  <si>
    <t>Pegar conjunto  de celdas</t>
  </si>
  <si>
    <t>Funciones</t>
  </si>
  <si>
    <t xml:space="preserve">Inclusion de funsiones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</si>
</sst>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1" fillId="0" fontId="1" numFmtId="0" xfId="0" applyBorder="1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7.29"/>
    <col customWidth="1" min="4" max="4" width="9.71"/>
    <col customWidth="1" min="5" max="5" width="41.57"/>
    <col customWidth="1" min="6" max="27" width="10.71"/>
  </cols>
  <sheetData>
    <row r="1">
      <c r="A1" s="1">
        <v>1.0</v>
      </c>
      <c r="B1" s="1">
        <v>2.0</v>
      </c>
      <c r="N1" s="1"/>
    </row>
    <row r="3">
      <c r="C3" s="2" t="s">
        <v>0</v>
      </c>
      <c r="D3" s="3">
        <v>44562.0</v>
      </c>
      <c r="E3" s="2" t="s">
        <v>1</v>
      </c>
    </row>
    <row r="4">
      <c r="D4" s="3">
        <v>44593.0</v>
      </c>
      <c r="E4" s="2" t="s">
        <v>2</v>
      </c>
    </row>
    <row r="6">
      <c r="C6" s="2" t="s">
        <v>3</v>
      </c>
      <c r="D6" s="3">
        <v>44563.0</v>
      </c>
      <c r="E6" s="2" t="s">
        <v>4</v>
      </c>
      <c r="I6" s="1" t="s">
        <v>5</v>
      </c>
    </row>
    <row r="7">
      <c r="D7" s="3">
        <v>44594.0</v>
      </c>
      <c r="E7" s="2" t="s">
        <v>6</v>
      </c>
    </row>
    <row r="8">
      <c r="D8" s="3">
        <v>44622.0</v>
      </c>
      <c r="E8" s="2" t="s">
        <v>7</v>
      </c>
    </row>
    <row r="10">
      <c r="C10" s="2" t="s">
        <v>8</v>
      </c>
      <c r="D10" s="3">
        <v>44564.0</v>
      </c>
      <c r="E10" s="2" t="s">
        <v>9</v>
      </c>
    </row>
    <row r="11">
      <c r="D11" s="3">
        <v>44595.0</v>
      </c>
      <c r="E11" s="2" t="s">
        <v>10</v>
      </c>
    </row>
    <row r="12">
      <c r="D12" s="3">
        <v>44623.0</v>
      </c>
      <c r="E12" s="2" t="s">
        <v>11</v>
      </c>
    </row>
    <row r="13">
      <c r="D13" s="3">
        <v>44654.0</v>
      </c>
      <c r="E13" s="2" t="s">
        <v>12</v>
      </c>
      <c r="I13" s="4"/>
    </row>
    <row r="14">
      <c r="D14" s="3">
        <v>44684.0</v>
      </c>
      <c r="E14" s="2" t="s">
        <v>13</v>
      </c>
    </row>
    <row r="15">
      <c r="D15" s="3">
        <v>44715.0</v>
      </c>
      <c r="E15" s="2" t="s">
        <v>14</v>
      </c>
    </row>
    <row r="17">
      <c r="C17" s="2" t="s">
        <v>15</v>
      </c>
      <c r="E17" s="2" t="s">
        <v>16</v>
      </c>
    </row>
    <row r="18">
      <c r="D18" s="5"/>
      <c r="E18" s="5" t="s">
        <v>17</v>
      </c>
    </row>
    <row r="19">
      <c r="D19" s="5"/>
      <c r="E19" s="5" t="s">
        <v>18</v>
      </c>
    </row>
    <row r="21" ht="15.75" customHeight="1">
      <c r="C21" s="2" t="s">
        <v>19</v>
      </c>
      <c r="E21" s="2" t="s">
        <v>20</v>
      </c>
    </row>
    <row r="22" ht="15.75" customHeight="1">
      <c r="E22" s="2" t="s">
        <v>21</v>
      </c>
    </row>
    <row r="23" ht="15.75" customHeight="1">
      <c r="E23" s="2" t="s">
        <v>22</v>
      </c>
    </row>
    <row r="24" ht="15.75" customHeight="1">
      <c r="E24" s="2" t="s">
        <v>23</v>
      </c>
    </row>
    <row r="25" ht="15.75" customHeight="1">
      <c r="E25" s="2" t="s">
        <v>24</v>
      </c>
    </row>
    <row r="26" ht="15.75" customHeight="1">
      <c r="E26" s="2" t="s">
        <v>25</v>
      </c>
    </row>
    <row r="27" ht="15.75" customHeight="1">
      <c r="E27" s="2" t="s">
        <v>26</v>
      </c>
    </row>
    <row r="28" ht="15.75" customHeight="1">
      <c r="E28" s="2" t="s">
        <v>27</v>
      </c>
    </row>
    <row r="29" ht="15.75" customHeight="1">
      <c r="E29" s="2" t="s">
        <v>28</v>
      </c>
    </row>
    <row r="30" ht="15.75" customHeight="1"/>
    <row r="31" ht="15.75" customHeight="1">
      <c r="C31" s="2" t="s">
        <v>29</v>
      </c>
      <c r="E31" s="2" t="s">
        <v>30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5:H7 H7:J7">
    <cfRule type="notContainsBlanks" dxfId="0" priority="1">
      <formula>LEN(TRIM(H5))&gt;0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2022-02-27T00:49:19Z</dcterms:created>
  <dc:creator>JFP</dc:creator>
</cp:coreProperties>
</file>