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PlateStack" sheetId="1" state="visible" r:id="rId1"/>
    <sheet name="HopperStack" sheetId="2" state="visible" r:id="rId2"/>
    <sheet name="备用" sheetId="3" state="visible" r:id="rId3"/>
    <sheet name="Sheet" sheetId="4" state="visible" r:id="rId4"/>
    <sheet name="试剂数据" sheetId="5" state="visible" r:id="rId5"/>
  </sheets>
  <definedNames>
    <definedName name="_xlnm._FilterDatabase" localSheetId="1" hidden="1">'HopperStack'!$A$1:$C$6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Calibri"/>
      <charset val="134"/>
      <color rgb="FF000000"/>
      <sz val="11"/>
    </font>
    <font>
      <name val="Calibri"/>
      <charset val="134"/>
      <color rgb="FF000000"/>
      <sz val="10"/>
    </font>
    <font>
      <name val="Calibri"/>
      <charset val="134"/>
      <color rgb="FFFFFFFF"/>
      <sz val="11"/>
    </font>
    <font>
      <name val="宋体"/>
      <charset val="134"/>
      <color rgb="FFFFFFFF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000000"/>
      <sz val="10"/>
    </font>
    <font>
      <b val="1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6" borderId="8" applyAlignment="1">
      <alignment vertical="center"/>
    </xf>
    <xf numFmtId="0" fontId="15" fillId="7" borderId="9" applyAlignment="1">
      <alignment vertical="center"/>
    </xf>
    <xf numFmtId="0" fontId="16" fillId="7" borderId="8" applyAlignment="1">
      <alignment vertical="center"/>
    </xf>
    <xf numFmtId="0" fontId="17" fillId="8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2" borderId="1" pivotButton="0" quotePrefix="0" xfId="0"/>
    <xf numFmtId="0" fontId="0" fillId="0" borderId="1" pivotButton="0" quotePrefix="0" xfId="0"/>
    <xf numFmtId="0" fontId="0" fillId="0" borderId="1" pivotButton="0" quotePrefix="0" xfId="0"/>
    <xf numFmtId="0" fontId="1" fillId="2" borderId="1" pivotButton="0" quotePrefix="0" xfId="0"/>
    <xf numFmtId="0" fontId="0" fillId="0" borderId="0" pivotButton="0" quotePrefix="0" xfId="0"/>
    <xf numFmtId="0" fontId="2" fillId="3" borderId="2" applyAlignment="1" pivotButton="0" quotePrefix="0" xfId="0">
      <alignment horizontal="left"/>
    </xf>
    <xf numFmtId="0" fontId="0" fillId="0" borderId="3" pivotButton="0" quotePrefix="0" xfId="0"/>
    <xf numFmtId="0" fontId="0" fillId="0" borderId="1" applyAlignment="1" pivotButton="0" quotePrefix="0" xfId="0">
      <alignment vertical="center"/>
    </xf>
    <xf numFmtId="0" fontId="2" fillId="3" borderId="4" applyAlignment="1" pivotButton="0" quotePrefix="0" xfId="0">
      <alignment horizontal="left"/>
    </xf>
    <xf numFmtId="0" fontId="3" fillId="3" borderId="4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0" fillId="4" borderId="1" pivotButton="0" quotePrefix="0" xfId="0"/>
    <xf numFmtId="0" fontId="4" fillId="0" borderId="0" applyAlignment="1" pivotButton="0" quotePrefix="0" xfId="0">
      <alignment vertical="center"/>
    </xf>
    <xf numFmtId="0" fontId="0" fillId="36" borderId="1" pivotButton="0" quotePrefix="0" xfId="0"/>
    <xf numFmtId="0" fontId="0" fillId="36" borderId="3" pivotButton="0" quotePrefix="0" xfId="0"/>
    <xf numFmtId="0" fontId="0" fillId="0" borderId="0" applyAlignment="1" pivotButton="0" quotePrefix="0" xfId="0">
      <alignment horizontal="center" vertical="center"/>
    </xf>
    <xf numFmtId="0" fontId="26" fillId="0" borderId="0" pivotButton="0" quotePrefix="0" xfId="0"/>
    <xf numFmtId="0" fontId="26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tabSelected="1" workbookViewId="0">
      <pane ySplit="1" topLeftCell="A2" activePane="bottomLeft" state="frozen"/>
      <selection activeCell="A1" sqref="A1"/>
      <selection pane="bottomLeft" activeCell="H7" sqref="H7"/>
    </sheetView>
  </sheetViews>
  <sheetFormatPr baseColWidth="8" defaultColWidth="10.2857142857143" defaultRowHeight="15"/>
  <cols>
    <col width="33.7142857142857" customWidth="1" style="5" min="2" max="2"/>
    <col width="21.2857142857143" customWidth="1" style="5" min="3" max="3"/>
    <col width="22.2857142857143" customWidth="1" style="5" min="4" max="4"/>
    <col width="21.7142857142857" customWidth="1" style="5" min="5" max="5"/>
    <col width="15.2857142857143" customWidth="1" style="5" min="6" max="8"/>
    <col width="15.4285714285714" customWidth="1" style="5" min="9" max="9"/>
    <col width="26.8571428571429" customWidth="1" style="5" min="10" max="10"/>
    <col width="12.5714285714286" customWidth="1" style="5" min="11" max="11"/>
    <col width="12.4285714285714" customWidth="1" style="5" min="12" max="12"/>
    <col width="17.5714285714286" customWidth="1" style="5" min="13" max="13"/>
    <col width="14.2857142857143" customWidth="1" style="5" min="14" max="14"/>
  </cols>
  <sheetData>
    <row r="1">
      <c r="A1" s="9" t="inlineStr">
        <is>
          <t>Layer</t>
        </is>
      </c>
      <c r="B1" s="10" t="inlineStr">
        <is>
          <t>A列</t>
        </is>
      </c>
      <c r="C1" s="10" t="inlineStr">
        <is>
          <t>B列</t>
        </is>
      </c>
      <c r="D1" s="10" t="inlineStr">
        <is>
          <t>C列</t>
        </is>
      </c>
      <c r="E1" s="11" t="inlineStr">
        <is>
          <t>规格设置</t>
        </is>
      </c>
    </row>
    <row r="2" ht="16.5" customHeight="1" s="5">
      <c r="A2" s="3" t="n">
        <v>1</v>
      </c>
      <c r="B2" s="1" t="inlineStr">
        <is>
          <t>TA1-封膜-产物板-2B01</t>
        </is>
      </c>
      <c r="C2" s="14" t="inlineStr">
        <is>
          <t>TA1-枪头_200ul-A04</t>
        </is>
      </c>
      <c r="D2" s="14" t="inlineStr">
        <is>
          <t>TA1-试剂板-A02</t>
        </is>
      </c>
      <c r="E2" s="0" t="inlineStr">
        <is>
          <t>96孔</t>
        </is>
      </c>
    </row>
    <row r="3">
      <c r="A3" s="3" t="n">
        <v>2</v>
      </c>
      <c r="B3" s="4" t="inlineStr">
        <is>
          <t>TA1-过滤板-2A01</t>
        </is>
      </c>
      <c r="C3" s="12" t="inlineStr">
        <is>
          <t>TA1-枪头_200ul-B04</t>
        </is>
      </c>
      <c r="D3" s="12" t="inlineStr">
        <is>
          <t>TA1-试剂板-A03</t>
        </is>
      </c>
    </row>
    <row r="4">
      <c r="A4" s="3" t="n">
        <v>3</v>
      </c>
      <c r="B4" s="1" t="inlineStr">
        <is>
          <t>TA1-磁子分装_900ul-1</t>
        </is>
      </c>
      <c r="C4" s="14" t="inlineStr">
        <is>
          <t>TA1-枪头_1000ul-A05</t>
        </is>
      </c>
      <c r="D4" s="14" t="inlineStr">
        <is>
          <t>TA1-试剂板-B02</t>
        </is>
      </c>
    </row>
    <row r="5">
      <c r="A5" s="3" t="n">
        <v>4</v>
      </c>
      <c r="B5" s="1" t="inlineStr">
        <is>
          <t>TA1-称量载具_900ul-1</t>
        </is>
      </c>
      <c r="C5" s="12" t="inlineStr">
        <is>
          <t>TA1-枪头_1000ul-B05</t>
        </is>
      </c>
      <c r="D5" s="14" t="inlineStr">
        <is>
          <t>TA1-试剂板-B03</t>
        </is>
      </c>
    </row>
    <row r="6">
      <c r="A6" s="3" t="n">
        <v>5</v>
      </c>
      <c r="B6" s="1" t="inlineStr">
        <is>
          <t>TA1-板盖-A01</t>
        </is>
      </c>
      <c r="C6" s="12" t="n"/>
      <c r="D6" s="12" t="inlineStr">
        <is>
          <t>TA2-试剂板-A02</t>
        </is>
      </c>
    </row>
    <row r="7">
      <c r="A7" s="8" t="n">
        <v>6</v>
      </c>
      <c r="B7" s="1" t="inlineStr">
        <is>
          <t>TA1-金属板-B01</t>
        </is>
      </c>
      <c r="D7" s="12" t="inlineStr">
        <is>
          <t>TA2-试剂板-A03</t>
        </is>
      </c>
    </row>
    <row r="8">
      <c r="A8" s="3" t="n">
        <v>7</v>
      </c>
      <c r="D8" s="12" t="inlineStr">
        <is>
          <t>TA2-试剂板-B02</t>
        </is>
      </c>
      <c r="H8" s="0" t="n"/>
      <c r="I8" s="0" t="n"/>
      <c r="J8" s="0" t="n"/>
    </row>
    <row r="9">
      <c r="A9" s="3" t="n">
        <v>8</v>
      </c>
      <c r="D9" s="12" t="inlineStr">
        <is>
          <t>TA2-试剂板-B03</t>
        </is>
      </c>
      <c r="H9" s="0" t="n"/>
      <c r="I9" s="0" t="n"/>
      <c r="J9" s="0" t="n"/>
    </row>
    <row r="10">
      <c r="H10" s="0" t="n"/>
      <c r="I10" s="0" t="n"/>
      <c r="J10" s="0" t="n"/>
      <c r="K10" s="0" t="n"/>
      <c r="L10" s="0" t="n"/>
      <c r="M10" s="0" t="n"/>
      <c r="N10" s="0" t="n"/>
    </row>
    <row r="11">
      <c r="H11" s="0" t="n"/>
      <c r="I11" s="0" t="n"/>
      <c r="J11" s="0" t="n"/>
      <c r="K11" s="0" t="n"/>
      <c r="L11" s="0" t="n"/>
      <c r="M11" s="0" t="n"/>
      <c r="N11" s="0" t="n"/>
    </row>
    <row r="12">
      <c r="H12" s="0" t="n"/>
      <c r="I12" s="0" t="n"/>
      <c r="J12" s="0" t="n"/>
      <c r="K12" s="0" t="n"/>
      <c r="L12" s="0" t="n"/>
      <c r="M12" s="0" t="n"/>
      <c r="N12" s="0" t="n"/>
    </row>
    <row r="13">
      <c r="H13" s="0" t="n"/>
      <c r="I13" s="0" t="n"/>
      <c r="J13" s="0" t="n"/>
      <c r="K13" s="0" t="n"/>
      <c r="L13" s="0" t="n"/>
      <c r="M13" s="0" t="n"/>
      <c r="N13" s="0" t="n"/>
    </row>
    <row r="14">
      <c r="A14" s="13" t="inlineStr">
        <is>
          <t>说明</t>
        </is>
      </c>
      <c r="B14" s="0" t="inlineStr">
        <is>
          <t>TA1-产物板</t>
        </is>
      </c>
      <c r="C14" s="0" t="inlineStr">
        <is>
          <t>TA2-产物板</t>
        </is>
      </c>
      <c r="H14" s="0" t="n"/>
      <c r="I14" s="0" t="n"/>
      <c r="J14" s="0" t="n"/>
      <c r="K14" s="0" t="n"/>
      <c r="L14" s="0" t="n"/>
      <c r="M14" s="0" t="n"/>
      <c r="N14" s="0" t="n"/>
    </row>
    <row r="15">
      <c r="B15" s="0" t="inlineStr">
        <is>
          <t>TA1-过滤板-2A01</t>
        </is>
      </c>
      <c r="C15" s="0" t="inlineStr">
        <is>
          <t>TA2-过滤板-2A01</t>
        </is>
      </c>
      <c r="H15" s="0" t="n"/>
      <c r="I15" s="0" t="n"/>
      <c r="J15" s="0" t="n"/>
      <c r="K15" s="0" t="n"/>
      <c r="L15" s="0" t="n"/>
      <c r="M15" s="0" t="n"/>
      <c r="N15" s="0" t="n"/>
    </row>
    <row r="16">
      <c r="B16" s="0" t="inlineStr">
        <is>
          <t>TA1-金属板-BO1</t>
        </is>
      </c>
      <c r="C16" s="0" t="inlineStr">
        <is>
          <t>TA2-金属板-BO1</t>
        </is>
      </c>
      <c r="I16" s="0" t="n"/>
      <c r="J16" s="0" t="n"/>
      <c r="K16" s="0" t="n"/>
      <c r="L16" s="0" t="n"/>
      <c r="M16" s="0" t="n"/>
      <c r="N16" s="0" t="n"/>
    </row>
    <row r="17">
      <c r="B17" s="0" t="inlineStr">
        <is>
          <t>TA1-金属板盖-A01</t>
        </is>
      </c>
      <c r="C17" s="0" t="inlineStr">
        <is>
          <t>TA2-金属板盖-A01</t>
        </is>
      </c>
      <c r="I17" s="0" t="n"/>
      <c r="J17" s="0" t="n"/>
      <c r="K17" s="0" t="n"/>
      <c r="L17" s="0" t="n"/>
      <c r="M17" s="0" t="n"/>
      <c r="N17" s="0" t="n"/>
    </row>
    <row r="18">
      <c r="B18" s="0" t="inlineStr">
        <is>
          <t>TA1-试剂槽1-A02</t>
        </is>
      </c>
      <c r="C18" s="0" t="inlineStr">
        <is>
          <t>TA2-试剂槽1-A02</t>
        </is>
      </c>
      <c r="I18" s="0" t="n"/>
      <c r="J18" s="0" t="n"/>
      <c r="K18" s="0" t="n"/>
      <c r="L18" s="0" t="n"/>
      <c r="M18" s="0" t="n"/>
      <c r="N18" s="0" t="n"/>
    </row>
    <row r="19">
      <c r="B19" s="0" t="inlineStr">
        <is>
          <t>TA1-试剂槽2-A03</t>
        </is>
      </c>
      <c r="C19" s="0" t="inlineStr">
        <is>
          <t>TA2-试剂槽2-A03</t>
        </is>
      </c>
      <c r="E19" s="0" t="n"/>
      <c r="F19" s="0" t="n"/>
      <c r="G19" s="0" t="n"/>
      <c r="H19" s="0" t="n"/>
      <c r="I19" s="0" t="n"/>
      <c r="J19" s="0" t="n"/>
      <c r="K19" s="0" t="n"/>
      <c r="L19" s="0" t="n"/>
      <c r="M19" s="0" t="n"/>
      <c r="N19" s="0" t="n"/>
    </row>
    <row r="20">
      <c r="B20" s="0" t="inlineStr">
        <is>
          <t>TA1-中转板-B02</t>
        </is>
      </c>
      <c r="C20" s="0" t="inlineStr">
        <is>
          <t>TA2-中转板-B02</t>
        </is>
      </c>
      <c r="E20" s="0" t="n"/>
      <c r="F20" s="0" t="n"/>
      <c r="G20" s="0" t="n"/>
      <c r="H20" s="0" t="n"/>
      <c r="I20" s="0" t="n"/>
      <c r="J20" s="0" t="n"/>
      <c r="K20" s="0" t="n"/>
      <c r="L20" s="0" t="n"/>
      <c r="M20" s="0" t="n"/>
      <c r="N20" s="0" t="n"/>
    </row>
    <row r="21">
      <c r="B21" s="0" t="inlineStr">
        <is>
          <t>TA1 -一个孔板-B03</t>
        </is>
      </c>
      <c r="C21" s="0" t="inlineStr">
        <is>
          <t>TA2 -一个孔板-B03</t>
        </is>
      </c>
      <c r="E21" s="0" t="n"/>
      <c r="F21" s="0" t="n"/>
      <c r="G21" s="0" t="n"/>
      <c r="H21" s="0" t="n"/>
      <c r="I21" s="0" t="n"/>
      <c r="J21" s="0" t="n"/>
      <c r="K21" s="0" t="n"/>
      <c r="L21" s="0" t="n"/>
      <c r="M21" s="0" t="n"/>
      <c r="N21" s="0" t="n"/>
    </row>
    <row r="22">
      <c r="B22" s="0" t="inlineStr">
        <is>
          <t>TA1-矮枪头盒1-A04</t>
        </is>
      </c>
      <c r="C22" s="0" t="inlineStr">
        <is>
          <t>TA2-矮枪头盒1-A04</t>
        </is>
      </c>
      <c r="H22" s="0" t="n"/>
      <c r="I22" s="0" t="n"/>
      <c r="J22" s="0" t="n"/>
      <c r="K22" s="0" t="n"/>
      <c r="L22" s="0" t="n"/>
      <c r="M22" s="0" t="n"/>
      <c r="N22" s="0" t="n"/>
    </row>
    <row r="23">
      <c r="B23" s="0" t="inlineStr">
        <is>
          <t>TA1-矮枪头盒-B04</t>
        </is>
      </c>
      <c r="C23" s="0" t="inlineStr">
        <is>
          <t>TA2-矮枪头盒-B04</t>
        </is>
      </c>
      <c r="H23" s="0" t="n"/>
      <c r="I23" s="0" t="n"/>
      <c r="J23" s="0" t="n"/>
      <c r="K23" s="0" t="n"/>
      <c r="L23" s="0" t="n"/>
      <c r="M23" s="0" t="n"/>
      <c r="N23" s="0" t="n"/>
    </row>
    <row r="24">
      <c r="B24" s="0" t="inlineStr">
        <is>
          <t>TA1-高枪头盒-A05</t>
        </is>
      </c>
      <c r="C24" s="0" t="inlineStr">
        <is>
          <t>TA2-高枪头盒-A05</t>
        </is>
      </c>
      <c r="H24" s="0" t="n"/>
      <c r="I24" s="0" t="n"/>
      <c r="J24" s="0" t="n"/>
      <c r="K24" s="0" t="n"/>
      <c r="L24" s="0" t="n"/>
      <c r="M24" s="0" t="n"/>
      <c r="N24" s="0" t="n"/>
    </row>
    <row r="25">
      <c r="B25" s="0" t="inlineStr">
        <is>
          <t>TA1-高枪头盒2-B05</t>
        </is>
      </c>
      <c r="C25" s="0" t="inlineStr">
        <is>
          <t>TA2-高枪头盒2-B05</t>
        </is>
      </c>
      <c r="H25" s="0" t="n"/>
      <c r="I25" s="0" t="n"/>
      <c r="J25" s="0" t="n"/>
      <c r="K25" s="0" t="n"/>
      <c r="L25" s="0" t="n"/>
      <c r="M25" s="0" t="n"/>
      <c r="N25" s="0" t="n"/>
    </row>
    <row r="26">
      <c r="B26" s="0" t="inlineStr">
        <is>
          <t>TA1-称量载架</t>
        </is>
      </c>
      <c r="C26" s="0" t="inlineStr">
        <is>
          <t>TA2-称量载架</t>
        </is>
      </c>
      <c r="H26" s="0" t="n"/>
      <c r="I26" s="0" t="n"/>
      <c r="J26" s="0" t="n"/>
      <c r="K26" s="0" t="n"/>
      <c r="L26" s="0" t="n"/>
      <c r="M26" s="0" t="n"/>
      <c r="N26" s="0" t="n"/>
    </row>
    <row r="27">
      <c r="B27" s="0" t="inlineStr">
        <is>
          <t>TA1-磁子分装</t>
        </is>
      </c>
      <c r="C27" s="0" t="inlineStr">
        <is>
          <t>TA2-磁子分装</t>
        </is>
      </c>
      <c r="H27" s="0" t="n"/>
      <c r="I27" s="0" t="n"/>
      <c r="J27" s="0" t="n"/>
      <c r="K27" s="0" t="n"/>
      <c r="L27" s="0" t="n"/>
      <c r="M27" s="0" t="n"/>
      <c r="N27" s="0" t="n"/>
    </row>
    <row r="28">
      <c r="H28" s="0" t="n"/>
      <c r="I28" s="0" t="n"/>
      <c r="J28" s="0" t="n"/>
      <c r="K28" s="0" t="n"/>
      <c r="L28" s="0" t="n"/>
      <c r="M28" s="0" t="n"/>
      <c r="N28" s="0" t="n"/>
    </row>
    <row r="29">
      <c r="B29" s="0" t="inlineStr">
        <is>
          <t>TA1 代表 HIWO任务1</t>
        </is>
      </c>
    </row>
    <row r="30">
      <c r="B30" s="0" t="inlineStr">
        <is>
          <t>TA2 代表 HIWO任务2</t>
        </is>
      </c>
    </row>
    <row r="31">
      <c r="B31" s="0" t="inlineStr">
        <is>
          <t>TB1 代表 HIWO设备2 任务1（如果有）</t>
        </is>
      </c>
    </row>
    <row r="33">
      <c r="B33" s="13" t="inlineStr">
        <is>
          <t>尾缀-XXX 代表 对应HIWO的位置</t>
        </is>
      </c>
    </row>
    <row r="35">
      <c r="B35" s="0" t="inlineStr">
        <is>
          <t>XXX-TAG1-XXX 代表 要封膜孔板</t>
        </is>
      </c>
    </row>
  </sheetData>
  <dataValidations count="12">
    <dataValidation sqref="B2" showDropDown="0" showInputMessage="1" showErrorMessage="0" allowBlank="1" type="list">
      <formula1>"TA1-TAG1-产物板-2B01"</formula1>
    </dataValidation>
    <dataValidation sqref="C2" showDropDown="0" showInputMessage="1" showErrorMessage="1" allowBlank="1" type="list">
      <formula1>"TA1-枪头_200ul-A04,TA1-枪头_1000ul-A04,TA1-枪头_500ul-A04"</formula1>
    </dataValidation>
    <dataValidation sqref="E2" showDropDown="0" showInputMessage="1" showErrorMessage="1" allowBlank="1" type="list">
      <formula1>"24孔,96孔"</formula1>
    </dataValidation>
    <dataValidation sqref="B3" showDropDown="0" showInputMessage="1" showErrorMessage="1" allowBlank="1" type="list">
      <formula1>"TA1-过滤板-2A01"</formula1>
    </dataValidation>
    <dataValidation sqref="C3" showDropDown="0" showInputMessage="1" showErrorMessage="1" allowBlank="1" type="list">
      <formula1>"TA1-枪头_200ul-B04,TA1-枪头_1000ul-B04,TA1-枪头_500ul-B04"</formula1>
    </dataValidation>
    <dataValidation sqref="B4" showDropDown="0" showInputMessage="1" showErrorMessage="1" allowBlank="1" type="list">
      <formula1>"TA1-磁子分装_900ul-1,TA1-磁子分装_20ml-1,TA1-磁子分装_2ml-1,TA1-磁子分装_4ml-1,TA1-磁子分装_8ml-1"</formula1>
    </dataValidation>
    <dataValidation sqref="C4" showDropDown="0" showInputMessage="1" showErrorMessage="1" allowBlank="1" type="list">
      <formula1>"TA1-枪头_200ul-A05,TA1-枪头_1000ul-A05,TA1-枪头_500ul-A05"</formula1>
    </dataValidation>
    <dataValidation sqref="B5" showDropDown="0" showInputMessage="1" showErrorMessage="1" allowBlank="1" type="list">
      <formula1>"TA1-称量载具_900ul-1,TA1-称量载具_2ml-1,TA1-称量载具_4ml-1,TA1-称量载具_8ml-1,TA1-称量载具_20ml-1"</formula1>
    </dataValidation>
    <dataValidation sqref="B6" showDropDown="0" showInputMessage="1" showErrorMessage="1" allowBlank="1" type="list">
      <formula1>"TA1-板盖-A01"</formula1>
    </dataValidation>
    <dataValidation sqref="B7" showDropDown="0" showInputMessage="1" showErrorMessage="1" allowBlank="1" type="list">
      <formula1>"TA1-金属板-B01"</formula1>
    </dataValidation>
    <dataValidation sqref="D2:D7 D8 D9" showDropDown="0" showInputMessage="1" showErrorMessage="1" allowBlank="1" type="list">
      <formula1>"TA1-试剂板-A02,TA1-试剂板-A03,TA1-试剂板-B02,TA1-试剂板-B03,TA2-试剂板-A02,TA2-试剂板-A03,TA2-试剂板-B02,TA2-试剂板-B03,TA3-试剂板-A02,TA3-试剂板-A03,TA3-试剂板-B02,TA3-试剂板-B03"</formula1>
    </dataValidation>
    <dataValidation sqref="C5:C6" showDropDown="0" showInputMessage="1" showErrorMessage="1" allowBlank="1" type="list">
      <formula1>"TA1-枪头_200ul-B05,TA1-枪头_1000ul-B05,TA1-枪头_50ul-B05"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activeCell="A1" sqref="A1"/>
      <selection pane="bottomLeft" activeCell="C3" sqref="C3"/>
    </sheetView>
  </sheetViews>
  <sheetFormatPr baseColWidth="8" defaultColWidth="10.2857142857143" defaultRowHeight="15" outlineLevelRow="5"/>
  <cols>
    <col width="13.8571428571429" customWidth="1" style="5" min="2" max="6"/>
  </cols>
  <sheetData>
    <row r="1">
      <c r="A1" s="6" t="inlineStr">
        <is>
          <t>Layer</t>
        </is>
      </c>
      <c r="B1" s="6" t="inlineStr">
        <is>
          <t>Hopper1</t>
        </is>
      </c>
      <c r="C1" s="6" t="inlineStr">
        <is>
          <t>Hopper2</t>
        </is>
      </c>
      <c r="D1" s="6" t="inlineStr">
        <is>
          <t>Hopper3</t>
        </is>
      </c>
      <c r="E1" s="6" t="inlineStr">
        <is>
          <t>Hopper4</t>
        </is>
      </c>
      <c r="F1" s="6" t="inlineStr">
        <is>
          <t>Hopper5</t>
        </is>
      </c>
    </row>
    <row r="2">
      <c r="A2" s="7" t="n">
        <v>1</v>
      </c>
      <c r="B2" s="15" t="inlineStr">
        <is>
          <t>20260924-001</t>
        </is>
      </c>
      <c r="C2" s="7" t="n"/>
      <c r="D2" s="7" t="n"/>
    </row>
    <row r="3">
      <c r="A3" s="3" t="n">
        <v>2</v>
      </c>
      <c r="B3" s="7" t="n"/>
      <c r="C3" s="7" t="n"/>
      <c r="D3" s="7" t="n"/>
      <c r="E3" s="7" t="n"/>
      <c r="F3" s="7" t="n"/>
    </row>
    <row r="4">
      <c r="A4" s="3" t="n">
        <v>3</v>
      </c>
      <c r="B4" s="7" t="n"/>
      <c r="C4" s="7" t="n"/>
      <c r="D4" s="7" t="n"/>
      <c r="E4" s="7" t="n"/>
      <c r="F4" s="7" t="n"/>
    </row>
    <row r="5">
      <c r="A5" s="3" t="n">
        <v>4</v>
      </c>
      <c r="B5" s="7" t="n"/>
      <c r="C5" s="7" t="n"/>
      <c r="D5" s="7" t="n"/>
      <c r="E5" s="7" t="n"/>
      <c r="F5" s="7" t="n"/>
    </row>
    <row r="6">
      <c r="A6" s="3" t="n">
        <v>5</v>
      </c>
      <c r="B6" s="8" t="n"/>
      <c r="C6" s="8" t="n"/>
      <c r="D6" s="8" t="n"/>
      <c r="E6" s="8" t="n"/>
      <c r="F6" s="8" t="n"/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I11" sqref="I11"/>
    </sheetView>
  </sheetViews>
  <sheetFormatPr baseColWidth="8" defaultColWidth="9.142857142857141" defaultRowHeight="15"/>
  <sheetData>
    <row r="2">
      <c r="A2" s="1" t="inlineStr">
        <is>
          <t>TA1-试剂板-A02</t>
        </is>
      </c>
      <c r="B2" s="3" t="inlineStr">
        <is>
          <t>TA2-试剂板-B02</t>
        </is>
      </c>
      <c r="C2" s="3" t="inlineStr">
        <is>
          <t>TA3-试剂板-A02</t>
        </is>
      </c>
    </row>
    <row r="3">
      <c r="A3" s="3" t="inlineStr">
        <is>
          <t>TA1-试剂板-A03</t>
        </is>
      </c>
      <c r="B3" s="3" t="inlineStr">
        <is>
          <t>TA2-试剂板-B03</t>
        </is>
      </c>
      <c r="C3" s="1" t="inlineStr">
        <is>
          <t>TA1-枪头_200ul-A04</t>
        </is>
      </c>
    </row>
    <row r="4">
      <c r="A4" s="3" t="inlineStr">
        <is>
          <t>TA1-试剂板-B02</t>
        </is>
      </c>
      <c r="B4" s="1" t="inlineStr">
        <is>
          <t>TA1-封膜-产物板-2B01</t>
        </is>
      </c>
      <c r="C4" s="3" t="inlineStr">
        <is>
          <t>TA1-枪头_200ul-B04</t>
        </is>
      </c>
    </row>
    <row r="5">
      <c r="A5" s="3" t="inlineStr">
        <is>
          <t>TA1-试剂板-B03</t>
        </is>
      </c>
      <c r="B5" s="4" t="inlineStr">
        <is>
          <t>TA1-过滤板-2A01</t>
        </is>
      </c>
      <c r="C5" s="1" t="inlineStr">
        <is>
          <t>TA1-枪头_1000ul-A05</t>
        </is>
      </c>
    </row>
    <row r="6">
      <c r="A6" s="3" t="inlineStr">
        <is>
          <t>TA2-试剂板-A02</t>
        </is>
      </c>
      <c r="B6" s="1" t="inlineStr">
        <is>
          <t>TA1-称量载具_900ul-1</t>
        </is>
      </c>
      <c r="C6" s="3" t="inlineStr">
        <is>
          <t>TA1-枪头_1000ul-B05</t>
        </is>
      </c>
    </row>
    <row r="7">
      <c r="A7" s="3" t="inlineStr">
        <is>
          <t>TA2-试剂板-A03</t>
        </is>
      </c>
      <c r="B7" s="3" t="inlineStr">
        <is>
          <t>TA1-称量载具_8ml-2</t>
        </is>
      </c>
      <c r="C7" s="3" t="n"/>
    </row>
    <row r="8">
      <c r="A8" s="1" t="inlineStr">
        <is>
          <t>TA1-磁子分装_900ul-1</t>
        </is>
      </c>
      <c r="B8" s="1" t="inlineStr">
        <is>
          <t>TA1-板盖-A01</t>
        </is>
      </c>
      <c r="C8" s="3" t="n"/>
    </row>
    <row r="9">
      <c r="A9" s="1" t="inlineStr">
        <is>
          <t>TA1-金属板-B01</t>
        </is>
      </c>
    </row>
  </sheetData>
  <dataValidations count="12">
    <dataValidation sqref="A2:C2 A3:B3 A4:A7 C7" showDropDown="0" showInputMessage="1" showErrorMessage="1" allowBlank="1" type="list">
      <formula1>"TA1-试剂板-A02,TA1-试剂板-A03,TA1-试剂板-B02,TA1-试剂板-B03,TA2-试剂板-A02,TA2-试剂板-A03,TA2-试剂板-B02,TA2-试剂板-B03,TA3-试剂板-A02,TA3-试剂板-A03,TA3-试剂板-B02,TA3-试剂板-B03"</formula1>
    </dataValidation>
    <dataValidation sqref="C3" showDropDown="0" showInputMessage="1" showErrorMessage="1" allowBlank="1" type="list">
      <formula1>"TA1-枪头_200ul-A04,TA1-枪头_1000ul-A04,TA1-枪头_500ul-A04"</formula1>
    </dataValidation>
    <dataValidation sqref="B4" showDropDown="0" showInputMessage="1" showErrorMessage="0" allowBlank="1" type="list">
      <formula1>"TA1-TAG1-产物板-2B01"</formula1>
    </dataValidation>
    <dataValidation sqref="C4" showDropDown="0" showInputMessage="1" showErrorMessage="1" allowBlank="1" type="list">
      <formula1>"TA1-枪头_200ul-B04,TA1-枪头_1000ul-B04,TA1-枪头_500ul-B04"</formula1>
    </dataValidation>
    <dataValidation sqref="B5" showDropDown="0" showInputMessage="1" showErrorMessage="1" allowBlank="1" type="list">
      <formula1>"TA1-过滤板-2A01"</formula1>
    </dataValidation>
    <dataValidation sqref="C5" showDropDown="0" showInputMessage="1" showErrorMessage="1" allowBlank="1" type="list">
      <formula1>"TA1-枪头_200ul-A05,TA1-枪头_1000ul-A05,TA1-枪头_500ul-A05"</formula1>
    </dataValidation>
    <dataValidation sqref="B6" showDropDown="0" showInputMessage="1" showErrorMessage="1" allowBlank="1" type="list">
      <formula1>"TA1-称量载具_900ul-1,TA1-称量载具_2ml-1,TA1-称量载具_4ml-1,TA1-称量载具_8ml-1,TA1-称量载具_20ml-1"</formula1>
    </dataValidation>
    <dataValidation sqref="C6" showDropDown="0" showInputMessage="1" showErrorMessage="1" allowBlank="1" type="list">
      <formula1>"TA1-枪头_200ul-B05,TA1-枪头_1000ul-B05,TA1-枪头_500ul-B05"</formula1>
    </dataValidation>
    <dataValidation sqref="B7" showDropDown="0" showInputMessage="1" showErrorMessage="1" allowBlank="1" type="list">
      <formula1>"TA1-称量载具_8ml-2"</formula1>
    </dataValidation>
    <dataValidation sqref="A8" showDropDown="0" showInputMessage="1" showErrorMessage="1" allowBlank="1" type="list">
      <formula1>"TA1-磁子分装_900ul-1,TA1-磁子分装_20ml-1,TA1-磁子分装_2ml-1,TA1-磁子分装_4ml-1,TA1-磁子分装_8ml-1"</formula1>
    </dataValidation>
    <dataValidation sqref="B8" showDropDown="0" showInputMessage="1" showErrorMessage="1" allowBlank="1" type="list">
      <formula1>"TA1-板盖-A01"</formula1>
    </dataValidation>
    <dataValidation sqref="A9" showDropDown="0" showInputMessage="1" showErrorMessage="1" allowBlank="1" type="list">
      <formula1>"TA1-金属板-B01"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任务一</t>
        </is>
      </c>
      <c r="B1" s="0" t="inlineStr">
        <is>
          <t>12孔试剂板-高板</t>
        </is>
      </c>
      <c r="C1" s="0" t="inlineStr">
        <is>
          <t>A02</t>
        </is>
      </c>
      <c r="I1" s="0" t="inlineStr">
        <is>
          <t>96孔试剂板-高板</t>
        </is>
      </c>
      <c r="J1" s="0" t="inlineStr">
        <is>
          <t>A03</t>
        </is>
      </c>
      <c r="L1" s="0" t="inlineStr">
        <is>
          <t>96孔试剂板-高板</t>
        </is>
      </c>
      <c r="M1" s="0" t="inlineStr">
        <is>
          <t>B02</t>
        </is>
      </c>
      <c r="Q1" s="0" t="inlineStr">
        <is>
          <t>96孔试剂板-高板</t>
        </is>
      </c>
      <c r="R1" s="0" t="inlineStr">
        <is>
          <t>B03</t>
        </is>
      </c>
    </row>
    <row r="2">
      <c r="B2" s="0" t="n">
        <v>1</v>
      </c>
      <c r="C2" s="0" t="inlineStr">
        <is>
          <t>A1</t>
        </is>
      </c>
      <c r="D2" s="0" t="inlineStr">
        <is>
          <t>Ic1ccccc1</t>
        </is>
      </c>
      <c r="E2" s="0" t="inlineStr">
        <is>
          <t>常规液体</t>
        </is>
      </c>
      <c r="G2" s="0" t="n">
        <v>2</v>
      </c>
      <c r="H2" s="0" t="inlineStr">
        <is>
          <t>A1</t>
        </is>
      </c>
      <c r="I2" s="0" t="inlineStr">
        <is>
          <t>空</t>
        </is>
      </c>
      <c r="J2" s="0" t="inlineStr">
        <is>
          <t>常规液体</t>
        </is>
      </c>
      <c r="L2" s="0" t="n">
        <v>3</v>
      </c>
      <c r="M2" s="0" t="inlineStr">
        <is>
          <t>A1</t>
        </is>
      </c>
      <c r="N2" s="0" t="inlineStr">
        <is>
          <t>空</t>
        </is>
      </c>
      <c r="O2" s="0" t="inlineStr">
        <is>
          <t>常规液体</t>
        </is>
      </c>
      <c r="Q2" s="0" t="n">
        <v>4</v>
      </c>
      <c r="R2" s="0" t="inlineStr">
        <is>
          <t>A1</t>
        </is>
      </c>
      <c r="S2" s="0" t="inlineStr">
        <is>
          <t>空</t>
        </is>
      </c>
      <c r="T2" s="0" t="inlineStr">
        <is>
          <t>常规液体</t>
        </is>
      </c>
    </row>
    <row r="3">
      <c r="B3" s="0" t="n">
        <v>1</v>
      </c>
      <c r="C3" s="0" t="inlineStr">
        <is>
          <t>A2</t>
        </is>
      </c>
      <c r="D3" s="0" t="inlineStr">
        <is>
          <t>试剂1,cesium hydroxide</t>
        </is>
      </c>
      <c r="E3" s="0" t="inlineStr">
        <is>
          <t>常规液体</t>
        </is>
      </c>
      <c r="G3" s="0" t="n">
        <v>2</v>
      </c>
      <c r="H3" s="0" t="inlineStr">
        <is>
          <t>B1</t>
        </is>
      </c>
      <c r="I3" s="0" t="inlineStr">
        <is>
          <t>空</t>
        </is>
      </c>
      <c r="J3" s="0" t="inlineStr">
        <is>
          <t>常规液体</t>
        </is>
      </c>
      <c r="L3" s="0" t="n">
        <v>3</v>
      </c>
      <c r="M3" s="0" t="inlineStr">
        <is>
          <t>B1</t>
        </is>
      </c>
      <c r="N3" s="0" t="inlineStr">
        <is>
          <t>空</t>
        </is>
      </c>
      <c r="O3" s="0" t="inlineStr">
        <is>
          <t>常规液体</t>
        </is>
      </c>
      <c r="Q3" s="0" t="n">
        <v>4</v>
      </c>
      <c r="R3" s="0" t="inlineStr">
        <is>
          <t>B1</t>
        </is>
      </c>
      <c r="S3" s="0" t="inlineStr">
        <is>
          <t>空</t>
        </is>
      </c>
      <c r="T3" s="0" t="inlineStr">
        <is>
          <t>常规液体</t>
        </is>
      </c>
    </row>
    <row r="4">
      <c r="B4" s="0" t="n">
        <v>1</v>
      </c>
      <c r="C4" s="0" t="inlineStr">
        <is>
          <t>A3</t>
        </is>
      </c>
      <c r="D4" s="0" t="inlineStr">
        <is>
          <t>试剂2,palladium diacetate</t>
        </is>
      </c>
      <c r="E4" s="0" t="inlineStr">
        <is>
          <t>常规液体</t>
        </is>
      </c>
      <c r="G4" s="0" t="n">
        <v>2</v>
      </c>
      <c r="H4" s="0" t="inlineStr">
        <is>
          <t>C1</t>
        </is>
      </c>
      <c r="I4" s="0" t="inlineStr">
        <is>
          <t>空</t>
        </is>
      </c>
      <c r="J4" s="0" t="inlineStr">
        <is>
          <t>常规液体</t>
        </is>
      </c>
      <c r="L4" s="0" t="n">
        <v>3</v>
      </c>
      <c r="M4" s="0" t="inlineStr">
        <is>
          <t>C1</t>
        </is>
      </c>
      <c r="N4" s="0" t="inlineStr">
        <is>
          <t>空</t>
        </is>
      </c>
      <c r="O4" s="0" t="inlineStr">
        <is>
          <t>常规液体</t>
        </is>
      </c>
      <c r="Q4" s="0" t="n">
        <v>4</v>
      </c>
      <c r="R4" s="0" t="inlineStr">
        <is>
          <t>C1</t>
        </is>
      </c>
      <c r="S4" s="0" t="inlineStr">
        <is>
          <t>空</t>
        </is>
      </c>
      <c r="T4" s="0" t="inlineStr">
        <is>
          <t>常规液体</t>
        </is>
      </c>
    </row>
    <row r="5">
      <c r="B5" s="0" t="n">
        <v>1</v>
      </c>
      <c r="C5" s="0" t="inlineStr">
        <is>
          <t>A4</t>
        </is>
      </c>
      <c r="D5" s="0" t="inlineStr">
        <is>
          <t>溶剂1,toluene</t>
        </is>
      </c>
      <c r="E5" s="0" t="inlineStr">
        <is>
          <t>常规液体</t>
        </is>
      </c>
      <c r="G5" s="0" t="n">
        <v>2</v>
      </c>
      <c r="H5" s="0" t="inlineStr">
        <is>
          <t>D1</t>
        </is>
      </c>
      <c r="I5" s="0" t="inlineStr">
        <is>
          <t>空</t>
        </is>
      </c>
      <c r="J5" s="0" t="inlineStr">
        <is>
          <t>常规液体</t>
        </is>
      </c>
      <c r="L5" s="0" t="n">
        <v>3</v>
      </c>
      <c r="M5" s="0" t="inlineStr">
        <is>
          <t>D1</t>
        </is>
      </c>
      <c r="N5" s="0" t="inlineStr">
        <is>
          <t>空</t>
        </is>
      </c>
      <c r="O5" s="0" t="inlineStr">
        <is>
          <t>常规液体</t>
        </is>
      </c>
      <c r="Q5" s="0" t="n">
        <v>4</v>
      </c>
      <c r="R5" s="0" t="inlineStr">
        <is>
          <t>D1</t>
        </is>
      </c>
      <c r="S5" s="0" t="inlineStr">
        <is>
          <t>空</t>
        </is>
      </c>
      <c r="T5" s="0" t="inlineStr">
        <is>
          <t>常规液体</t>
        </is>
      </c>
    </row>
    <row r="6">
      <c r="B6" s="0" t="n">
        <v>1</v>
      </c>
      <c r="C6" s="0" t="inlineStr">
        <is>
          <t>A5</t>
        </is>
      </c>
      <c r="D6" s="0" t="inlineStr">
        <is>
          <t>空</t>
        </is>
      </c>
      <c r="E6" s="0" t="inlineStr">
        <is>
          <t>常规液体</t>
        </is>
      </c>
      <c r="G6" s="0" t="n">
        <v>2</v>
      </c>
      <c r="H6" s="0" t="inlineStr">
        <is>
          <t>E1</t>
        </is>
      </c>
      <c r="I6" s="0" t="inlineStr">
        <is>
          <t>空</t>
        </is>
      </c>
      <c r="J6" s="0" t="inlineStr">
        <is>
          <t>常规液体</t>
        </is>
      </c>
      <c r="L6" s="0" t="n">
        <v>3</v>
      </c>
      <c r="M6" s="0" t="inlineStr">
        <is>
          <t>E1</t>
        </is>
      </c>
      <c r="N6" s="0" t="inlineStr">
        <is>
          <t>空</t>
        </is>
      </c>
      <c r="O6" s="0" t="inlineStr">
        <is>
          <t>常规液体</t>
        </is>
      </c>
      <c r="Q6" s="0" t="n">
        <v>4</v>
      </c>
      <c r="R6" s="0" t="inlineStr">
        <is>
          <t>E1</t>
        </is>
      </c>
      <c r="S6" s="0" t="inlineStr">
        <is>
          <t>空</t>
        </is>
      </c>
      <c r="T6" s="0" t="inlineStr">
        <is>
          <t>常规液体</t>
        </is>
      </c>
    </row>
    <row r="7">
      <c r="B7" s="0" t="n">
        <v>1</v>
      </c>
      <c r="C7" s="0" t="inlineStr">
        <is>
          <t>A6</t>
        </is>
      </c>
      <c r="D7" s="0" t="inlineStr">
        <is>
          <t>空</t>
        </is>
      </c>
      <c r="E7" s="0" t="inlineStr">
        <is>
          <t>常规液体</t>
        </is>
      </c>
      <c r="G7" s="0" t="n">
        <v>2</v>
      </c>
      <c r="H7" s="0" t="inlineStr">
        <is>
          <t>F1</t>
        </is>
      </c>
      <c r="I7" s="0" t="inlineStr">
        <is>
          <t>空</t>
        </is>
      </c>
      <c r="J7" s="0" t="inlineStr">
        <is>
          <t>常规液体</t>
        </is>
      </c>
      <c r="L7" s="0" t="n">
        <v>3</v>
      </c>
      <c r="M7" s="0" t="inlineStr">
        <is>
          <t>F1</t>
        </is>
      </c>
      <c r="N7" s="0" t="inlineStr">
        <is>
          <t>空</t>
        </is>
      </c>
      <c r="O7" s="0" t="inlineStr">
        <is>
          <t>常规液体</t>
        </is>
      </c>
      <c r="Q7" s="0" t="n">
        <v>4</v>
      </c>
      <c r="R7" s="0" t="inlineStr">
        <is>
          <t>F1</t>
        </is>
      </c>
      <c r="S7" s="0" t="inlineStr">
        <is>
          <t>空</t>
        </is>
      </c>
      <c r="T7" s="0" t="inlineStr">
        <is>
          <t>常规液体</t>
        </is>
      </c>
    </row>
    <row r="8">
      <c r="B8" s="0" t="n">
        <v>1</v>
      </c>
      <c r="C8" s="0" t="inlineStr">
        <is>
          <t>A7</t>
        </is>
      </c>
      <c r="D8" s="0" t="inlineStr">
        <is>
          <t>空</t>
        </is>
      </c>
      <c r="E8" s="0" t="inlineStr">
        <is>
          <t>常规液体</t>
        </is>
      </c>
      <c r="G8" s="0" t="n">
        <v>2</v>
      </c>
      <c r="H8" s="0" t="inlineStr">
        <is>
          <t>G1</t>
        </is>
      </c>
      <c r="I8" s="0" t="inlineStr">
        <is>
          <t>空</t>
        </is>
      </c>
      <c r="J8" s="0" t="inlineStr">
        <is>
          <t>常规液体</t>
        </is>
      </c>
      <c r="L8" s="0" t="n">
        <v>3</v>
      </c>
      <c r="M8" s="0" t="inlineStr">
        <is>
          <t>G1</t>
        </is>
      </c>
      <c r="N8" s="0" t="inlineStr">
        <is>
          <t>空</t>
        </is>
      </c>
      <c r="O8" s="0" t="inlineStr">
        <is>
          <t>常规液体</t>
        </is>
      </c>
      <c r="Q8" s="0" t="n">
        <v>4</v>
      </c>
      <c r="R8" s="0" t="inlineStr">
        <is>
          <t>G1</t>
        </is>
      </c>
      <c r="S8" s="0" t="inlineStr">
        <is>
          <t>空</t>
        </is>
      </c>
      <c r="T8" s="0" t="inlineStr">
        <is>
          <t>常规液体</t>
        </is>
      </c>
    </row>
    <row r="9">
      <c r="B9" s="0" t="n">
        <v>1</v>
      </c>
      <c r="C9" s="0" t="inlineStr">
        <is>
          <t>A8</t>
        </is>
      </c>
      <c r="D9" s="0" t="inlineStr">
        <is>
          <t>空</t>
        </is>
      </c>
      <c r="E9" s="0" t="inlineStr">
        <is>
          <t>常规液体</t>
        </is>
      </c>
      <c r="G9" s="0" t="n">
        <v>2</v>
      </c>
      <c r="H9" s="0" t="inlineStr">
        <is>
          <t>H1</t>
        </is>
      </c>
      <c r="I9" s="0" t="inlineStr">
        <is>
          <t>空</t>
        </is>
      </c>
      <c r="J9" s="0" t="inlineStr">
        <is>
          <t>常规液体</t>
        </is>
      </c>
      <c r="L9" s="0" t="n">
        <v>3</v>
      </c>
      <c r="M9" s="0" t="inlineStr">
        <is>
          <t>H1</t>
        </is>
      </c>
      <c r="N9" s="0" t="inlineStr">
        <is>
          <t>空</t>
        </is>
      </c>
      <c r="O9" s="0" t="inlineStr">
        <is>
          <t>常规液体</t>
        </is>
      </c>
      <c r="Q9" s="0" t="n">
        <v>4</v>
      </c>
      <c r="R9" s="0" t="inlineStr">
        <is>
          <t>H1</t>
        </is>
      </c>
      <c r="S9" s="0" t="inlineStr">
        <is>
          <t>空</t>
        </is>
      </c>
      <c r="T9" s="0" t="inlineStr">
        <is>
          <t>常规液体</t>
        </is>
      </c>
    </row>
    <row r="10">
      <c r="B10" s="0" t="n">
        <v>1</v>
      </c>
      <c r="C10" s="0" t="inlineStr">
        <is>
          <t>A9</t>
        </is>
      </c>
      <c r="D10" s="0" t="inlineStr">
        <is>
          <t>空</t>
        </is>
      </c>
      <c r="E10" s="0" t="inlineStr">
        <is>
          <t>常规液体</t>
        </is>
      </c>
      <c r="G10" s="0" t="n">
        <v>2</v>
      </c>
      <c r="H10" s="0" t="inlineStr">
        <is>
          <t>A2</t>
        </is>
      </c>
      <c r="I10" s="0" t="inlineStr">
        <is>
          <t>空</t>
        </is>
      </c>
      <c r="J10" s="0" t="inlineStr">
        <is>
          <t>常规液体</t>
        </is>
      </c>
      <c r="L10" s="0" t="n">
        <v>3</v>
      </c>
      <c r="M10" s="0" t="inlineStr">
        <is>
          <t>A2</t>
        </is>
      </c>
      <c r="N10" s="0" t="inlineStr">
        <is>
          <t>空</t>
        </is>
      </c>
      <c r="O10" s="0" t="inlineStr">
        <is>
          <t>常规液体</t>
        </is>
      </c>
      <c r="Q10" s="0" t="n">
        <v>4</v>
      </c>
      <c r="R10" s="0" t="inlineStr">
        <is>
          <t>A2</t>
        </is>
      </c>
      <c r="S10" s="0" t="inlineStr">
        <is>
          <t>空</t>
        </is>
      </c>
      <c r="T10" s="0" t="inlineStr">
        <is>
          <t>常规液体</t>
        </is>
      </c>
    </row>
    <row r="11">
      <c r="B11" s="0" t="n">
        <v>1</v>
      </c>
      <c r="C11" s="0" t="inlineStr">
        <is>
          <t>A10</t>
        </is>
      </c>
      <c r="D11" s="0" t="inlineStr">
        <is>
          <t>空</t>
        </is>
      </c>
      <c r="E11" s="0" t="inlineStr">
        <is>
          <t>常规液体</t>
        </is>
      </c>
      <c r="G11" s="0" t="n">
        <v>2</v>
      </c>
      <c r="H11" s="0" t="inlineStr">
        <is>
          <t>B2</t>
        </is>
      </c>
      <c r="I11" s="0" t="inlineStr">
        <is>
          <t>空</t>
        </is>
      </c>
      <c r="J11" s="0" t="inlineStr">
        <is>
          <t>常规液体</t>
        </is>
      </c>
      <c r="L11" s="0" t="n">
        <v>3</v>
      </c>
      <c r="M11" s="0" t="inlineStr">
        <is>
          <t>B2</t>
        </is>
      </c>
      <c r="N11" s="0" t="inlineStr">
        <is>
          <t>空</t>
        </is>
      </c>
      <c r="O11" s="0" t="inlineStr">
        <is>
          <t>常规液体</t>
        </is>
      </c>
      <c r="Q11" s="0" t="n">
        <v>4</v>
      </c>
      <c r="R11" s="0" t="inlineStr">
        <is>
          <t>B2</t>
        </is>
      </c>
      <c r="S11" s="0" t="inlineStr">
        <is>
          <t>空</t>
        </is>
      </c>
      <c r="T11" s="0" t="inlineStr">
        <is>
          <t>常规液体</t>
        </is>
      </c>
    </row>
    <row r="12">
      <c r="B12" s="0" t="n">
        <v>1</v>
      </c>
      <c r="C12" s="0" t="inlineStr">
        <is>
          <t>A11</t>
        </is>
      </c>
      <c r="D12" s="0" t="inlineStr">
        <is>
          <t>空</t>
        </is>
      </c>
      <c r="E12" s="0" t="inlineStr">
        <is>
          <t>常规液体</t>
        </is>
      </c>
      <c r="G12" s="0" t="n">
        <v>2</v>
      </c>
      <c r="H12" s="0" t="inlineStr">
        <is>
          <t>C2</t>
        </is>
      </c>
      <c r="I12" s="0" t="inlineStr">
        <is>
          <t>空</t>
        </is>
      </c>
      <c r="J12" s="0" t="inlineStr">
        <is>
          <t>常规液体</t>
        </is>
      </c>
      <c r="L12" s="0" t="n">
        <v>3</v>
      </c>
      <c r="M12" s="0" t="inlineStr">
        <is>
          <t>C2</t>
        </is>
      </c>
      <c r="N12" s="0" t="inlineStr">
        <is>
          <t>空</t>
        </is>
      </c>
      <c r="O12" s="0" t="inlineStr">
        <is>
          <t>常规液体</t>
        </is>
      </c>
      <c r="Q12" s="0" t="n">
        <v>4</v>
      </c>
      <c r="R12" s="0" t="inlineStr">
        <is>
          <t>C2</t>
        </is>
      </c>
      <c r="S12" s="0" t="inlineStr">
        <is>
          <t>空</t>
        </is>
      </c>
      <c r="T12" s="0" t="inlineStr">
        <is>
          <t>常规液体</t>
        </is>
      </c>
    </row>
    <row r="13">
      <c r="B13" s="0" t="n">
        <v>1</v>
      </c>
      <c r="C13" s="0" t="inlineStr">
        <is>
          <t>A12</t>
        </is>
      </c>
      <c r="D13" s="0" t="inlineStr">
        <is>
          <t>空</t>
        </is>
      </c>
      <c r="E13" s="0" t="inlineStr">
        <is>
          <t>常规液体</t>
        </is>
      </c>
      <c r="G13" s="0" t="n">
        <v>2</v>
      </c>
      <c r="H13" s="0" t="inlineStr">
        <is>
          <t>D2</t>
        </is>
      </c>
      <c r="I13" s="0" t="inlineStr">
        <is>
          <t>空</t>
        </is>
      </c>
      <c r="J13" s="0" t="inlineStr">
        <is>
          <t>常规液体</t>
        </is>
      </c>
      <c r="L13" s="0" t="n">
        <v>3</v>
      </c>
      <c r="M13" s="0" t="inlineStr">
        <is>
          <t>D2</t>
        </is>
      </c>
      <c r="N13" s="0" t="inlineStr">
        <is>
          <t>空</t>
        </is>
      </c>
      <c r="O13" s="0" t="inlineStr">
        <is>
          <t>常规液体</t>
        </is>
      </c>
      <c r="Q13" s="0" t="n">
        <v>4</v>
      </c>
      <c r="R13" s="0" t="inlineStr">
        <is>
          <t>D2</t>
        </is>
      </c>
      <c r="S13" s="0" t="inlineStr">
        <is>
          <t>空</t>
        </is>
      </c>
      <c r="T13" s="0" t="inlineStr">
        <is>
          <t>常规液体</t>
        </is>
      </c>
    </row>
    <row r="14">
      <c r="G14" s="0" t="n">
        <v>2</v>
      </c>
      <c r="H14" s="0" t="inlineStr">
        <is>
          <t>E2</t>
        </is>
      </c>
      <c r="I14" s="0" t="inlineStr">
        <is>
          <t>空</t>
        </is>
      </c>
      <c r="J14" s="0" t="inlineStr">
        <is>
          <t>常规液体</t>
        </is>
      </c>
      <c r="L14" s="0" t="n">
        <v>3</v>
      </c>
      <c r="M14" s="0" t="inlineStr">
        <is>
          <t>E2</t>
        </is>
      </c>
      <c r="N14" s="0" t="inlineStr">
        <is>
          <t>空</t>
        </is>
      </c>
      <c r="O14" s="0" t="inlineStr">
        <is>
          <t>常规液体</t>
        </is>
      </c>
      <c r="Q14" s="0" t="n">
        <v>4</v>
      </c>
      <c r="R14" s="0" t="inlineStr">
        <is>
          <t>E2</t>
        </is>
      </c>
      <c r="S14" s="0" t="inlineStr">
        <is>
          <t>空</t>
        </is>
      </c>
      <c r="T14" s="0" t="inlineStr">
        <is>
          <t>常规液体</t>
        </is>
      </c>
    </row>
    <row r="15">
      <c r="G15" s="0" t="n">
        <v>2</v>
      </c>
      <c r="H15" s="0" t="inlineStr">
        <is>
          <t>F2</t>
        </is>
      </c>
      <c r="I15" s="0" t="inlineStr">
        <is>
          <t>空</t>
        </is>
      </c>
      <c r="J15" s="0" t="inlineStr">
        <is>
          <t>常规液体</t>
        </is>
      </c>
      <c r="L15" s="0" t="n">
        <v>3</v>
      </c>
      <c r="M15" s="0" t="inlineStr">
        <is>
          <t>F2</t>
        </is>
      </c>
      <c r="N15" s="0" t="inlineStr">
        <is>
          <t>空</t>
        </is>
      </c>
      <c r="O15" s="0" t="inlineStr">
        <is>
          <t>常规液体</t>
        </is>
      </c>
      <c r="Q15" s="0" t="n">
        <v>4</v>
      </c>
      <c r="R15" s="0" t="inlineStr">
        <is>
          <t>F2</t>
        </is>
      </c>
      <c r="S15" s="0" t="inlineStr">
        <is>
          <t>空</t>
        </is>
      </c>
      <c r="T15" s="0" t="inlineStr">
        <is>
          <t>常规液体</t>
        </is>
      </c>
    </row>
    <row r="16">
      <c r="G16" s="0" t="n">
        <v>2</v>
      </c>
      <c r="H16" s="0" t="inlineStr">
        <is>
          <t>G2</t>
        </is>
      </c>
      <c r="I16" s="0" t="inlineStr">
        <is>
          <t>空</t>
        </is>
      </c>
      <c r="J16" s="0" t="inlineStr">
        <is>
          <t>常规液体</t>
        </is>
      </c>
      <c r="L16" s="0" t="n">
        <v>3</v>
      </c>
      <c r="M16" s="0" t="inlineStr">
        <is>
          <t>G2</t>
        </is>
      </c>
      <c r="N16" s="0" t="inlineStr">
        <is>
          <t>空</t>
        </is>
      </c>
      <c r="O16" s="0" t="inlineStr">
        <is>
          <t>常规液体</t>
        </is>
      </c>
      <c r="Q16" s="0" t="n">
        <v>4</v>
      </c>
      <c r="R16" s="0" t="inlineStr">
        <is>
          <t>G2</t>
        </is>
      </c>
      <c r="S16" s="0" t="inlineStr">
        <is>
          <t>空</t>
        </is>
      </c>
      <c r="T16" s="0" t="inlineStr">
        <is>
          <t>常规液体</t>
        </is>
      </c>
    </row>
    <row r="17">
      <c r="G17" s="0" t="n">
        <v>2</v>
      </c>
      <c r="H17" s="0" t="inlineStr">
        <is>
          <t>H2</t>
        </is>
      </c>
      <c r="I17" s="0" t="inlineStr">
        <is>
          <t>空</t>
        </is>
      </c>
      <c r="J17" s="0" t="inlineStr">
        <is>
          <t>常规液体</t>
        </is>
      </c>
      <c r="L17" s="0" t="n">
        <v>3</v>
      </c>
      <c r="M17" s="0" t="inlineStr">
        <is>
          <t>H2</t>
        </is>
      </c>
      <c r="N17" s="0" t="inlineStr">
        <is>
          <t>空</t>
        </is>
      </c>
      <c r="O17" s="0" t="inlineStr">
        <is>
          <t>常规液体</t>
        </is>
      </c>
      <c r="Q17" s="0" t="n">
        <v>4</v>
      </c>
      <c r="R17" s="0" t="inlineStr">
        <is>
          <t>H2</t>
        </is>
      </c>
      <c r="S17" s="0" t="inlineStr">
        <is>
          <t>空</t>
        </is>
      </c>
      <c r="T17" s="0" t="inlineStr">
        <is>
          <t>常规液体</t>
        </is>
      </c>
    </row>
    <row r="18">
      <c r="G18" s="0" t="n">
        <v>2</v>
      </c>
      <c r="H18" s="0" t="inlineStr">
        <is>
          <t>A3</t>
        </is>
      </c>
      <c r="I18" s="0" t="inlineStr">
        <is>
          <t>空</t>
        </is>
      </c>
      <c r="J18" s="0" t="inlineStr">
        <is>
          <t>常规液体</t>
        </is>
      </c>
      <c r="L18" s="0" t="n">
        <v>3</v>
      </c>
      <c r="M18" s="0" t="inlineStr">
        <is>
          <t>A3</t>
        </is>
      </c>
      <c r="N18" s="0" t="inlineStr">
        <is>
          <t>空</t>
        </is>
      </c>
      <c r="O18" s="0" t="inlineStr">
        <is>
          <t>常规液体</t>
        </is>
      </c>
      <c r="Q18" s="0" t="n">
        <v>4</v>
      </c>
      <c r="R18" s="0" t="inlineStr">
        <is>
          <t>A3</t>
        </is>
      </c>
      <c r="S18" s="0" t="inlineStr">
        <is>
          <t>空</t>
        </is>
      </c>
      <c r="T18" s="0" t="inlineStr">
        <is>
          <t>常规液体</t>
        </is>
      </c>
    </row>
    <row r="19">
      <c r="G19" s="0" t="n">
        <v>2</v>
      </c>
      <c r="H19" s="0" t="inlineStr">
        <is>
          <t>B3</t>
        </is>
      </c>
      <c r="I19" s="0" t="inlineStr">
        <is>
          <t>空</t>
        </is>
      </c>
      <c r="J19" s="0" t="inlineStr">
        <is>
          <t>常规液体</t>
        </is>
      </c>
      <c r="L19" s="0" t="n">
        <v>3</v>
      </c>
      <c r="M19" s="0" t="inlineStr">
        <is>
          <t>B3</t>
        </is>
      </c>
      <c r="N19" s="0" t="inlineStr">
        <is>
          <t>空</t>
        </is>
      </c>
      <c r="O19" s="0" t="inlineStr">
        <is>
          <t>常规液体</t>
        </is>
      </c>
      <c r="Q19" s="0" t="n">
        <v>4</v>
      </c>
      <c r="R19" s="0" t="inlineStr">
        <is>
          <t>B3</t>
        </is>
      </c>
      <c r="S19" s="0" t="inlineStr">
        <is>
          <t>空</t>
        </is>
      </c>
      <c r="T19" s="0" t="inlineStr">
        <is>
          <t>常规液体</t>
        </is>
      </c>
    </row>
    <row r="20">
      <c r="G20" s="0" t="n">
        <v>2</v>
      </c>
      <c r="H20" s="0" t="inlineStr">
        <is>
          <t>C3</t>
        </is>
      </c>
      <c r="I20" s="0" t="inlineStr">
        <is>
          <t>空</t>
        </is>
      </c>
      <c r="J20" s="0" t="inlineStr">
        <is>
          <t>常规液体</t>
        </is>
      </c>
      <c r="L20" s="0" t="n">
        <v>3</v>
      </c>
      <c r="M20" s="0" t="inlineStr">
        <is>
          <t>C3</t>
        </is>
      </c>
      <c r="N20" s="0" t="inlineStr">
        <is>
          <t>空</t>
        </is>
      </c>
      <c r="O20" s="0" t="inlineStr">
        <is>
          <t>常规液体</t>
        </is>
      </c>
      <c r="Q20" s="0" t="n">
        <v>4</v>
      </c>
      <c r="R20" s="0" t="inlineStr">
        <is>
          <t>C3</t>
        </is>
      </c>
      <c r="S20" s="0" t="inlineStr">
        <is>
          <t>空</t>
        </is>
      </c>
      <c r="T20" s="0" t="inlineStr">
        <is>
          <t>常规液体</t>
        </is>
      </c>
    </row>
    <row r="21">
      <c r="G21" s="0" t="n">
        <v>2</v>
      </c>
      <c r="H21" s="0" t="inlineStr">
        <is>
          <t>D3</t>
        </is>
      </c>
      <c r="I21" s="0" t="inlineStr">
        <is>
          <t>空</t>
        </is>
      </c>
      <c r="J21" s="0" t="inlineStr">
        <is>
          <t>常规液体</t>
        </is>
      </c>
      <c r="L21" s="0" t="n">
        <v>3</v>
      </c>
      <c r="M21" s="0" t="inlineStr">
        <is>
          <t>D3</t>
        </is>
      </c>
      <c r="N21" s="0" t="inlineStr">
        <is>
          <t>空</t>
        </is>
      </c>
      <c r="O21" s="0" t="inlineStr">
        <is>
          <t>常规液体</t>
        </is>
      </c>
      <c r="Q21" s="0" t="n">
        <v>4</v>
      </c>
      <c r="R21" s="0" t="inlineStr">
        <is>
          <t>D3</t>
        </is>
      </c>
      <c r="S21" s="0" t="inlineStr">
        <is>
          <t>空</t>
        </is>
      </c>
      <c r="T21" s="0" t="inlineStr">
        <is>
          <t>常规液体</t>
        </is>
      </c>
    </row>
    <row r="22">
      <c r="G22" s="0" t="n">
        <v>2</v>
      </c>
      <c r="H22" s="0" t="inlineStr">
        <is>
          <t>E3</t>
        </is>
      </c>
      <c r="I22" s="0" t="inlineStr">
        <is>
          <t>空</t>
        </is>
      </c>
      <c r="J22" s="0" t="inlineStr">
        <is>
          <t>常规液体</t>
        </is>
      </c>
      <c r="L22" s="0" t="n">
        <v>3</v>
      </c>
      <c r="M22" s="0" t="inlineStr">
        <is>
          <t>E3</t>
        </is>
      </c>
      <c r="N22" s="0" t="inlineStr">
        <is>
          <t>空</t>
        </is>
      </c>
      <c r="O22" s="0" t="inlineStr">
        <is>
          <t>常规液体</t>
        </is>
      </c>
      <c r="Q22" s="0" t="n">
        <v>4</v>
      </c>
      <c r="R22" s="0" t="inlineStr">
        <is>
          <t>E3</t>
        </is>
      </c>
      <c r="S22" s="0" t="inlineStr">
        <is>
          <t>空</t>
        </is>
      </c>
      <c r="T22" s="0" t="inlineStr">
        <is>
          <t>常规液体</t>
        </is>
      </c>
    </row>
    <row r="23">
      <c r="G23" s="0" t="n">
        <v>2</v>
      </c>
      <c r="H23" s="0" t="inlineStr">
        <is>
          <t>F3</t>
        </is>
      </c>
      <c r="I23" s="0" t="inlineStr">
        <is>
          <t>空</t>
        </is>
      </c>
      <c r="J23" s="0" t="inlineStr">
        <is>
          <t>常规液体</t>
        </is>
      </c>
      <c r="L23" s="0" t="n">
        <v>3</v>
      </c>
      <c r="M23" s="0" t="inlineStr">
        <is>
          <t>F3</t>
        </is>
      </c>
      <c r="N23" s="0" t="inlineStr">
        <is>
          <t>空</t>
        </is>
      </c>
      <c r="O23" s="0" t="inlineStr">
        <is>
          <t>常规液体</t>
        </is>
      </c>
      <c r="Q23" s="0" t="n">
        <v>4</v>
      </c>
      <c r="R23" s="0" t="inlineStr">
        <is>
          <t>F3</t>
        </is>
      </c>
      <c r="S23" s="0" t="inlineStr">
        <is>
          <t>空</t>
        </is>
      </c>
      <c r="T23" s="0" t="inlineStr">
        <is>
          <t>常规液体</t>
        </is>
      </c>
    </row>
    <row r="24">
      <c r="G24" s="0" t="n">
        <v>2</v>
      </c>
      <c r="H24" s="0" t="inlineStr">
        <is>
          <t>G3</t>
        </is>
      </c>
      <c r="I24" s="0" t="inlineStr">
        <is>
          <t>空</t>
        </is>
      </c>
      <c r="J24" s="0" t="inlineStr">
        <is>
          <t>常规液体</t>
        </is>
      </c>
      <c r="L24" s="0" t="n">
        <v>3</v>
      </c>
      <c r="M24" s="0" t="inlineStr">
        <is>
          <t>G3</t>
        </is>
      </c>
      <c r="N24" s="0" t="inlineStr">
        <is>
          <t>空</t>
        </is>
      </c>
      <c r="O24" s="0" t="inlineStr">
        <is>
          <t>常规液体</t>
        </is>
      </c>
      <c r="Q24" s="0" t="n">
        <v>4</v>
      </c>
      <c r="R24" s="0" t="inlineStr">
        <is>
          <t>G3</t>
        </is>
      </c>
      <c r="S24" s="0" t="inlineStr">
        <is>
          <t>空</t>
        </is>
      </c>
      <c r="T24" s="0" t="inlineStr">
        <is>
          <t>常规液体</t>
        </is>
      </c>
    </row>
    <row r="25">
      <c r="G25" s="0" t="n">
        <v>2</v>
      </c>
      <c r="H25" s="0" t="inlineStr">
        <is>
          <t>H3</t>
        </is>
      </c>
      <c r="I25" s="0" t="inlineStr">
        <is>
          <t>空</t>
        </is>
      </c>
      <c r="J25" s="0" t="inlineStr">
        <is>
          <t>常规液体</t>
        </is>
      </c>
      <c r="L25" s="0" t="n">
        <v>3</v>
      </c>
      <c r="M25" s="0" t="inlineStr">
        <is>
          <t>H3</t>
        </is>
      </c>
      <c r="N25" s="0" t="inlineStr">
        <is>
          <t>空</t>
        </is>
      </c>
      <c r="O25" s="0" t="inlineStr">
        <is>
          <t>常规液体</t>
        </is>
      </c>
      <c r="Q25" s="0" t="n">
        <v>4</v>
      </c>
      <c r="R25" s="0" t="inlineStr">
        <is>
          <t>H3</t>
        </is>
      </c>
      <c r="S25" s="0" t="inlineStr">
        <is>
          <t>空</t>
        </is>
      </c>
      <c r="T25" s="0" t="inlineStr">
        <is>
          <t>常规液体</t>
        </is>
      </c>
    </row>
    <row r="26">
      <c r="G26" s="0" t="n">
        <v>2</v>
      </c>
      <c r="H26" s="0" t="inlineStr">
        <is>
          <t>A4</t>
        </is>
      </c>
      <c r="I26" s="0" t="inlineStr">
        <is>
          <t>空</t>
        </is>
      </c>
      <c r="J26" s="0" t="inlineStr">
        <is>
          <t>常规液体</t>
        </is>
      </c>
      <c r="L26" s="0" t="n">
        <v>3</v>
      </c>
      <c r="M26" s="0" t="inlineStr">
        <is>
          <t>A4</t>
        </is>
      </c>
      <c r="N26" s="0" t="inlineStr">
        <is>
          <t>空</t>
        </is>
      </c>
      <c r="O26" s="0" t="inlineStr">
        <is>
          <t>常规液体</t>
        </is>
      </c>
      <c r="Q26" s="0" t="n">
        <v>4</v>
      </c>
      <c r="R26" s="0" t="inlineStr">
        <is>
          <t>A4</t>
        </is>
      </c>
      <c r="S26" s="0" t="inlineStr">
        <is>
          <t>空</t>
        </is>
      </c>
      <c r="T26" s="0" t="inlineStr">
        <is>
          <t>常规液体</t>
        </is>
      </c>
    </row>
    <row r="27">
      <c r="G27" s="0" t="n">
        <v>2</v>
      </c>
      <c r="H27" s="0" t="inlineStr">
        <is>
          <t>B4</t>
        </is>
      </c>
      <c r="I27" s="0" t="inlineStr">
        <is>
          <t>空</t>
        </is>
      </c>
      <c r="J27" s="0" t="inlineStr">
        <is>
          <t>常规液体</t>
        </is>
      </c>
      <c r="L27" s="0" t="n">
        <v>3</v>
      </c>
      <c r="M27" s="0" t="inlineStr">
        <is>
          <t>B4</t>
        </is>
      </c>
      <c r="N27" s="0" t="inlineStr">
        <is>
          <t>空</t>
        </is>
      </c>
      <c r="O27" s="0" t="inlineStr">
        <is>
          <t>常规液体</t>
        </is>
      </c>
      <c r="Q27" s="0" t="n">
        <v>4</v>
      </c>
      <c r="R27" s="0" t="inlineStr">
        <is>
          <t>B4</t>
        </is>
      </c>
      <c r="S27" s="0" t="inlineStr">
        <is>
          <t>空</t>
        </is>
      </c>
      <c r="T27" s="0" t="inlineStr">
        <is>
          <t>常规液体</t>
        </is>
      </c>
    </row>
    <row r="28">
      <c r="G28" s="0" t="n">
        <v>2</v>
      </c>
      <c r="H28" s="0" t="inlineStr">
        <is>
          <t>C4</t>
        </is>
      </c>
      <c r="I28" s="0" t="inlineStr">
        <is>
          <t>空</t>
        </is>
      </c>
      <c r="J28" s="0" t="inlineStr">
        <is>
          <t>常规液体</t>
        </is>
      </c>
      <c r="L28" s="0" t="n">
        <v>3</v>
      </c>
      <c r="M28" s="0" t="inlineStr">
        <is>
          <t>C4</t>
        </is>
      </c>
      <c r="N28" s="0" t="inlineStr">
        <is>
          <t>空</t>
        </is>
      </c>
      <c r="O28" s="0" t="inlineStr">
        <is>
          <t>常规液体</t>
        </is>
      </c>
      <c r="Q28" s="0" t="n">
        <v>4</v>
      </c>
      <c r="R28" s="0" t="inlineStr">
        <is>
          <t>C4</t>
        </is>
      </c>
      <c r="S28" s="0" t="inlineStr">
        <is>
          <t>空</t>
        </is>
      </c>
      <c r="T28" s="0" t="inlineStr">
        <is>
          <t>常规液体</t>
        </is>
      </c>
    </row>
    <row r="29">
      <c r="G29" s="0" t="n">
        <v>2</v>
      </c>
      <c r="H29" s="0" t="inlineStr">
        <is>
          <t>D4</t>
        </is>
      </c>
      <c r="I29" s="0" t="inlineStr">
        <is>
          <t>空</t>
        </is>
      </c>
      <c r="J29" s="0" t="inlineStr">
        <is>
          <t>常规液体</t>
        </is>
      </c>
      <c r="L29" s="0" t="n">
        <v>3</v>
      </c>
      <c r="M29" s="0" t="inlineStr">
        <is>
          <t>D4</t>
        </is>
      </c>
      <c r="N29" s="0" t="inlineStr">
        <is>
          <t>空</t>
        </is>
      </c>
      <c r="O29" s="0" t="inlineStr">
        <is>
          <t>常规液体</t>
        </is>
      </c>
      <c r="Q29" s="0" t="n">
        <v>4</v>
      </c>
      <c r="R29" s="0" t="inlineStr">
        <is>
          <t>D4</t>
        </is>
      </c>
      <c r="S29" s="0" t="inlineStr">
        <is>
          <t>空</t>
        </is>
      </c>
      <c r="T29" s="0" t="inlineStr">
        <is>
          <t>常规液体</t>
        </is>
      </c>
    </row>
    <row r="30">
      <c r="G30" s="0" t="n">
        <v>2</v>
      </c>
      <c r="H30" s="0" t="inlineStr">
        <is>
          <t>E4</t>
        </is>
      </c>
      <c r="I30" s="0" t="inlineStr">
        <is>
          <t>空</t>
        </is>
      </c>
      <c r="J30" s="0" t="inlineStr">
        <is>
          <t>常规液体</t>
        </is>
      </c>
      <c r="L30" s="0" t="n">
        <v>3</v>
      </c>
      <c r="M30" s="0" t="inlineStr">
        <is>
          <t>E4</t>
        </is>
      </c>
      <c r="N30" s="0" t="inlineStr">
        <is>
          <t>空</t>
        </is>
      </c>
      <c r="O30" s="0" t="inlineStr">
        <is>
          <t>常规液体</t>
        </is>
      </c>
      <c r="Q30" s="0" t="n">
        <v>4</v>
      </c>
      <c r="R30" s="0" t="inlineStr">
        <is>
          <t>E4</t>
        </is>
      </c>
      <c r="S30" s="0" t="inlineStr">
        <is>
          <t>空</t>
        </is>
      </c>
      <c r="T30" s="0" t="inlineStr">
        <is>
          <t>常规液体</t>
        </is>
      </c>
    </row>
    <row r="31">
      <c r="G31" s="0" t="n">
        <v>2</v>
      </c>
      <c r="H31" s="0" t="inlineStr">
        <is>
          <t>F4</t>
        </is>
      </c>
      <c r="I31" s="0" t="inlineStr">
        <is>
          <t>空</t>
        </is>
      </c>
      <c r="J31" s="0" t="inlineStr">
        <is>
          <t>常规液体</t>
        </is>
      </c>
      <c r="L31" s="0" t="n">
        <v>3</v>
      </c>
      <c r="M31" s="0" t="inlineStr">
        <is>
          <t>F4</t>
        </is>
      </c>
      <c r="N31" s="0" t="inlineStr">
        <is>
          <t>空</t>
        </is>
      </c>
      <c r="O31" s="0" t="inlineStr">
        <is>
          <t>常规液体</t>
        </is>
      </c>
      <c r="Q31" s="0" t="n">
        <v>4</v>
      </c>
      <c r="R31" s="0" t="inlineStr">
        <is>
          <t>F4</t>
        </is>
      </c>
      <c r="S31" s="0" t="inlineStr">
        <is>
          <t>空</t>
        </is>
      </c>
      <c r="T31" s="0" t="inlineStr">
        <is>
          <t>常规液体</t>
        </is>
      </c>
    </row>
    <row r="32">
      <c r="G32" s="0" t="n">
        <v>2</v>
      </c>
      <c r="H32" s="0" t="inlineStr">
        <is>
          <t>G4</t>
        </is>
      </c>
      <c r="I32" s="0" t="inlineStr">
        <is>
          <t>空</t>
        </is>
      </c>
      <c r="J32" s="0" t="inlineStr">
        <is>
          <t>常规液体</t>
        </is>
      </c>
      <c r="L32" s="0" t="n">
        <v>3</v>
      </c>
      <c r="M32" s="0" t="inlineStr">
        <is>
          <t>G4</t>
        </is>
      </c>
      <c r="N32" s="0" t="inlineStr">
        <is>
          <t>空</t>
        </is>
      </c>
      <c r="O32" s="0" t="inlineStr">
        <is>
          <t>常规液体</t>
        </is>
      </c>
      <c r="Q32" s="0" t="n">
        <v>4</v>
      </c>
      <c r="R32" s="0" t="inlineStr">
        <is>
          <t>G4</t>
        </is>
      </c>
      <c r="S32" s="0" t="inlineStr">
        <is>
          <t>空</t>
        </is>
      </c>
      <c r="T32" s="0" t="inlineStr">
        <is>
          <t>常规液体</t>
        </is>
      </c>
    </row>
    <row r="33">
      <c r="G33" s="0" t="n">
        <v>2</v>
      </c>
      <c r="H33" s="0" t="inlineStr">
        <is>
          <t>H4</t>
        </is>
      </c>
      <c r="I33" s="0" t="inlineStr">
        <is>
          <t>空</t>
        </is>
      </c>
      <c r="J33" s="0" t="inlineStr">
        <is>
          <t>常规液体</t>
        </is>
      </c>
      <c r="L33" s="0" t="n">
        <v>3</v>
      </c>
      <c r="M33" s="0" t="inlineStr">
        <is>
          <t>H4</t>
        </is>
      </c>
      <c r="N33" s="0" t="inlineStr">
        <is>
          <t>空</t>
        </is>
      </c>
      <c r="O33" s="0" t="inlineStr">
        <is>
          <t>常规液体</t>
        </is>
      </c>
      <c r="Q33" s="0" t="n">
        <v>4</v>
      </c>
      <c r="R33" s="0" t="inlineStr">
        <is>
          <t>H4</t>
        </is>
      </c>
      <c r="S33" s="0" t="inlineStr">
        <is>
          <t>空</t>
        </is>
      </c>
      <c r="T33" s="0" t="inlineStr">
        <is>
          <t>常规液体</t>
        </is>
      </c>
    </row>
    <row r="34">
      <c r="G34" s="0" t="n">
        <v>2</v>
      </c>
      <c r="H34" s="0" t="inlineStr">
        <is>
          <t>A5</t>
        </is>
      </c>
      <c r="I34" s="0" t="inlineStr">
        <is>
          <t>空</t>
        </is>
      </c>
      <c r="J34" s="0" t="inlineStr">
        <is>
          <t>常规液体</t>
        </is>
      </c>
      <c r="L34" s="0" t="n">
        <v>3</v>
      </c>
      <c r="M34" s="0" t="inlineStr">
        <is>
          <t>A5</t>
        </is>
      </c>
      <c r="N34" s="0" t="inlineStr">
        <is>
          <t>空</t>
        </is>
      </c>
      <c r="O34" s="0" t="inlineStr">
        <is>
          <t>常规液体</t>
        </is>
      </c>
      <c r="Q34" s="0" t="n">
        <v>4</v>
      </c>
      <c r="R34" s="0" t="inlineStr">
        <is>
          <t>A5</t>
        </is>
      </c>
      <c r="S34" s="0" t="inlineStr">
        <is>
          <t>空</t>
        </is>
      </c>
      <c r="T34" s="0" t="inlineStr">
        <is>
          <t>常规液体</t>
        </is>
      </c>
    </row>
    <row r="35">
      <c r="G35" s="0" t="n">
        <v>2</v>
      </c>
      <c r="H35" s="0" t="inlineStr">
        <is>
          <t>B5</t>
        </is>
      </c>
      <c r="I35" s="0" t="inlineStr">
        <is>
          <t>空</t>
        </is>
      </c>
      <c r="J35" s="0" t="inlineStr">
        <is>
          <t>常规液体</t>
        </is>
      </c>
      <c r="L35" s="0" t="n">
        <v>3</v>
      </c>
      <c r="M35" s="0" t="inlineStr">
        <is>
          <t>B5</t>
        </is>
      </c>
      <c r="N35" s="0" t="inlineStr">
        <is>
          <t>空</t>
        </is>
      </c>
      <c r="O35" s="0" t="inlineStr">
        <is>
          <t>常规液体</t>
        </is>
      </c>
      <c r="Q35" s="0" t="n">
        <v>4</v>
      </c>
      <c r="R35" s="0" t="inlineStr">
        <is>
          <t>B5</t>
        </is>
      </c>
      <c r="S35" s="0" t="inlineStr">
        <is>
          <t>空</t>
        </is>
      </c>
      <c r="T35" s="0" t="inlineStr">
        <is>
          <t>常规液体</t>
        </is>
      </c>
    </row>
    <row r="36">
      <c r="G36" s="0" t="n">
        <v>2</v>
      </c>
      <c r="H36" s="0" t="inlineStr">
        <is>
          <t>C5</t>
        </is>
      </c>
      <c r="I36" s="0" t="inlineStr">
        <is>
          <t>空</t>
        </is>
      </c>
      <c r="J36" s="0" t="inlineStr">
        <is>
          <t>常规液体</t>
        </is>
      </c>
      <c r="L36" s="0" t="n">
        <v>3</v>
      </c>
      <c r="M36" s="0" t="inlineStr">
        <is>
          <t>C5</t>
        </is>
      </c>
      <c r="N36" s="0" t="inlineStr">
        <is>
          <t>空</t>
        </is>
      </c>
      <c r="O36" s="0" t="inlineStr">
        <is>
          <t>常规液体</t>
        </is>
      </c>
      <c r="Q36" s="0" t="n">
        <v>4</v>
      </c>
      <c r="R36" s="0" t="inlineStr">
        <is>
          <t>C5</t>
        </is>
      </c>
      <c r="S36" s="0" t="inlineStr">
        <is>
          <t>空</t>
        </is>
      </c>
      <c r="T36" s="0" t="inlineStr">
        <is>
          <t>常规液体</t>
        </is>
      </c>
    </row>
    <row r="37">
      <c r="G37" s="0" t="n">
        <v>2</v>
      </c>
      <c r="H37" s="0" t="inlineStr">
        <is>
          <t>D5</t>
        </is>
      </c>
      <c r="I37" s="0" t="inlineStr">
        <is>
          <t>空</t>
        </is>
      </c>
      <c r="J37" s="0" t="inlineStr">
        <is>
          <t>常规液体</t>
        </is>
      </c>
      <c r="L37" s="0" t="n">
        <v>3</v>
      </c>
      <c r="M37" s="0" t="inlineStr">
        <is>
          <t>D5</t>
        </is>
      </c>
      <c r="N37" s="0" t="inlineStr">
        <is>
          <t>空</t>
        </is>
      </c>
      <c r="O37" s="0" t="inlineStr">
        <is>
          <t>常规液体</t>
        </is>
      </c>
      <c r="Q37" s="0" t="n">
        <v>4</v>
      </c>
      <c r="R37" s="0" t="inlineStr">
        <is>
          <t>D5</t>
        </is>
      </c>
      <c r="S37" s="0" t="inlineStr">
        <is>
          <t>空</t>
        </is>
      </c>
      <c r="T37" s="0" t="inlineStr">
        <is>
          <t>常规液体</t>
        </is>
      </c>
    </row>
    <row r="38">
      <c r="G38" s="0" t="n">
        <v>2</v>
      </c>
      <c r="H38" s="0" t="inlineStr">
        <is>
          <t>E5</t>
        </is>
      </c>
      <c r="I38" s="0" t="inlineStr">
        <is>
          <t>空</t>
        </is>
      </c>
      <c r="J38" s="0" t="inlineStr">
        <is>
          <t>常规液体</t>
        </is>
      </c>
      <c r="L38" s="0" t="n">
        <v>3</v>
      </c>
      <c r="M38" s="0" t="inlineStr">
        <is>
          <t>E5</t>
        </is>
      </c>
      <c r="N38" s="0" t="inlineStr">
        <is>
          <t>空</t>
        </is>
      </c>
      <c r="O38" s="0" t="inlineStr">
        <is>
          <t>常规液体</t>
        </is>
      </c>
      <c r="Q38" s="0" t="n">
        <v>4</v>
      </c>
      <c r="R38" s="0" t="inlineStr">
        <is>
          <t>E5</t>
        </is>
      </c>
      <c r="S38" s="0" t="inlineStr">
        <is>
          <t>空</t>
        </is>
      </c>
      <c r="T38" s="0" t="inlineStr">
        <is>
          <t>常规液体</t>
        </is>
      </c>
    </row>
    <row r="39">
      <c r="G39" s="0" t="n">
        <v>2</v>
      </c>
      <c r="H39" s="0" t="inlineStr">
        <is>
          <t>F5</t>
        </is>
      </c>
      <c r="I39" s="0" t="inlineStr">
        <is>
          <t>空</t>
        </is>
      </c>
      <c r="J39" s="0" t="inlineStr">
        <is>
          <t>常规液体</t>
        </is>
      </c>
      <c r="L39" s="0" t="n">
        <v>3</v>
      </c>
      <c r="M39" s="0" t="inlineStr">
        <is>
          <t>F5</t>
        </is>
      </c>
      <c r="N39" s="0" t="inlineStr">
        <is>
          <t>空</t>
        </is>
      </c>
      <c r="O39" s="0" t="inlineStr">
        <is>
          <t>常规液体</t>
        </is>
      </c>
      <c r="Q39" s="0" t="n">
        <v>4</v>
      </c>
      <c r="R39" s="0" t="inlineStr">
        <is>
          <t>F5</t>
        </is>
      </c>
      <c r="S39" s="0" t="inlineStr">
        <is>
          <t>空</t>
        </is>
      </c>
      <c r="T39" s="0" t="inlineStr">
        <is>
          <t>常规液体</t>
        </is>
      </c>
    </row>
    <row r="40">
      <c r="G40" s="0" t="n">
        <v>2</v>
      </c>
      <c r="H40" s="0" t="inlineStr">
        <is>
          <t>G5</t>
        </is>
      </c>
      <c r="I40" s="0" t="inlineStr">
        <is>
          <t>空</t>
        </is>
      </c>
      <c r="J40" s="0" t="inlineStr">
        <is>
          <t>常规液体</t>
        </is>
      </c>
      <c r="L40" s="0" t="n">
        <v>3</v>
      </c>
      <c r="M40" s="0" t="inlineStr">
        <is>
          <t>G5</t>
        </is>
      </c>
      <c r="N40" s="0" t="inlineStr">
        <is>
          <t>空</t>
        </is>
      </c>
      <c r="O40" s="0" t="inlineStr">
        <is>
          <t>常规液体</t>
        </is>
      </c>
      <c r="Q40" s="0" t="n">
        <v>4</v>
      </c>
      <c r="R40" s="0" t="inlineStr">
        <is>
          <t>G5</t>
        </is>
      </c>
      <c r="S40" s="0" t="inlineStr">
        <is>
          <t>空</t>
        </is>
      </c>
      <c r="T40" s="0" t="inlineStr">
        <is>
          <t>常规液体</t>
        </is>
      </c>
    </row>
    <row r="41">
      <c r="G41" s="0" t="n">
        <v>2</v>
      </c>
      <c r="H41" s="0" t="inlineStr">
        <is>
          <t>H5</t>
        </is>
      </c>
      <c r="I41" s="0" t="inlineStr">
        <is>
          <t>空</t>
        </is>
      </c>
      <c r="J41" s="0" t="inlineStr">
        <is>
          <t>常规液体</t>
        </is>
      </c>
      <c r="L41" s="0" t="n">
        <v>3</v>
      </c>
      <c r="M41" s="0" t="inlineStr">
        <is>
          <t>H5</t>
        </is>
      </c>
      <c r="N41" s="0" t="inlineStr">
        <is>
          <t>空</t>
        </is>
      </c>
      <c r="O41" s="0" t="inlineStr">
        <is>
          <t>常规液体</t>
        </is>
      </c>
      <c r="Q41" s="0" t="n">
        <v>4</v>
      </c>
      <c r="R41" s="0" t="inlineStr">
        <is>
          <t>H5</t>
        </is>
      </c>
      <c r="S41" s="0" t="inlineStr">
        <is>
          <t>空</t>
        </is>
      </c>
      <c r="T41" s="0" t="inlineStr">
        <is>
          <t>常规液体</t>
        </is>
      </c>
    </row>
    <row r="42">
      <c r="G42" s="0" t="n">
        <v>2</v>
      </c>
      <c r="H42" s="0" t="inlineStr">
        <is>
          <t>A6</t>
        </is>
      </c>
      <c r="I42" s="0" t="inlineStr">
        <is>
          <t>空</t>
        </is>
      </c>
      <c r="J42" s="0" t="inlineStr">
        <is>
          <t>常规液体</t>
        </is>
      </c>
      <c r="L42" s="0" t="n">
        <v>3</v>
      </c>
      <c r="M42" s="0" t="inlineStr">
        <is>
          <t>A6</t>
        </is>
      </c>
      <c r="N42" s="0" t="inlineStr">
        <is>
          <t>空</t>
        </is>
      </c>
      <c r="O42" s="0" t="inlineStr">
        <is>
          <t>常规液体</t>
        </is>
      </c>
      <c r="Q42" s="0" t="n">
        <v>4</v>
      </c>
      <c r="R42" s="0" t="inlineStr">
        <is>
          <t>A6</t>
        </is>
      </c>
      <c r="S42" s="0" t="inlineStr">
        <is>
          <t>空</t>
        </is>
      </c>
      <c r="T42" s="0" t="inlineStr">
        <is>
          <t>常规液体</t>
        </is>
      </c>
    </row>
    <row r="43">
      <c r="G43" s="0" t="n">
        <v>2</v>
      </c>
      <c r="H43" s="0" t="inlineStr">
        <is>
          <t>B6</t>
        </is>
      </c>
      <c r="I43" s="0" t="inlineStr">
        <is>
          <t>空</t>
        </is>
      </c>
      <c r="J43" s="0" t="inlineStr">
        <is>
          <t>常规液体</t>
        </is>
      </c>
      <c r="L43" s="0" t="n">
        <v>3</v>
      </c>
      <c r="M43" s="0" t="inlineStr">
        <is>
          <t>B6</t>
        </is>
      </c>
      <c r="N43" s="0" t="inlineStr">
        <is>
          <t>空</t>
        </is>
      </c>
      <c r="O43" s="0" t="inlineStr">
        <is>
          <t>常规液体</t>
        </is>
      </c>
      <c r="Q43" s="0" t="n">
        <v>4</v>
      </c>
      <c r="R43" s="0" t="inlineStr">
        <is>
          <t>B6</t>
        </is>
      </c>
      <c r="S43" s="0" t="inlineStr">
        <is>
          <t>空</t>
        </is>
      </c>
      <c r="T43" s="0" t="inlineStr">
        <is>
          <t>常规液体</t>
        </is>
      </c>
    </row>
    <row r="44">
      <c r="G44" s="0" t="n">
        <v>2</v>
      </c>
      <c r="H44" s="0" t="inlineStr">
        <is>
          <t>C6</t>
        </is>
      </c>
      <c r="I44" s="0" t="inlineStr">
        <is>
          <t>空</t>
        </is>
      </c>
      <c r="J44" s="0" t="inlineStr">
        <is>
          <t>常规液体</t>
        </is>
      </c>
      <c r="L44" s="0" t="n">
        <v>3</v>
      </c>
      <c r="M44" s="0" t="inlineStr">
        <is>
          <t>C6</t>
        </is>
      </c>
      <c r="N44" s="0" t="inlineStr">
        <is>
          <t>空</t>
        </is>
      </c>
      <c r="O44" s="0" t="inlineStr">
        <is>
          <t>常规液体</t>
        </is>
      </c>
      <c r="Q44" s="0" t="n">
        <v>4</v>
      </c>
      <c r="R44" s="0" t="inlineStr">
        <is>
          <t>C6</t>
        </is>
      </c>
      <c r="S44" s="0" t="inlineStr">
        <is>
          <t>空</t>
        </is>
      </c>
      <c r="T44" s="0" t="inlineStr">
        <is>
          <t>常规液体</t>
        </is>
      </c>
    </row>
    <row r="45">
      <c r="G45" s="0" t="n">
        <v>2</v>
      </c>
      <c r="H45" s="0" t="inlineStr">
        <is>
          <t>D6</t>
        </is>
      </c>
      <c r="I45" s="0" t="inlineStr">
        <is>
          <t>空</t>
        </is>
      </c>
      <c r="J45" s="0" t="inlineStr">
        <is>
          <t>常规液体</t>
        </is>
      </c>
      <c r="L45" s="0" t="n">
        <v>3</v>
      </c>
      <c r="M45" s="0" t="inlineStr">
        <is>
          <t>D6</t>
        </is>
      </c>
      <c r="N45" s="0" t="inlineStr">
        <is>
          <t>空</t>
        </is>
      </c>
      <c r="O45" s="0" t="inlineStr">
        <is>
          <t>常规液体</t>
        </is>
      </c>
      <c r="Q45" s="0" t="n">
        <v>4</v>
      </c>
      <c r="R45" s="0" t="inlineStr">
        <is>
          <t>D6</t>
        </is>
      </c>
      <c r="S45" s="0" t="inlineStr">
        <is>
          <t>空</t>
        </is>
      </c>
      <c r="T45" s="0" t="inlineStr">
        <is>
          <t>常规液体</t>
        </is>
      </c>
    </row>
    <row r="46">
      <c r="G46" s="0" t="n">
        <v>2</v>
      </c>
      <c r="H46" s="0" t="inlineStr">
        <is>
          <t>E6</t>
        </is>
      </c>
      <c r="I46" s="0" t="inlineStr">
        <is>
          <t>空</t>
        </is>
      </c>
      <c r="J46" s="0" t="inlineStr">
        <is>
          <t>常规液体</t>
        </is>
      </c>
      <c r="L46" s="0" t="n">
        <v>3</v>
      </c>
      <c r="M46" s="0" t="inlineStr">
        <is>
          <t>E6</t>
        </is>
      </c>
      <c r="N46" s="0" t="inlineStr">
        <is>
          <t>空</t>
        </is>
      </c>
      <c r="O46" s="0" t="inlineStr">
        <is>
          <t>常规液体</t>
        </is>
      </c>
      <c r="Q46" s="0" t="n">
        <v>4</v>
      </c>
      <c r="R46" s="0" t="inlineStr">
        <is>
          <t>E6</t>
        </is>
      </c>
      <c r="S46" s="0" t="inlineStr">
        <is>
          <t>空</t>
        </is>
      </c>
      <c r="T46" s="0" t="inlineStr">
        <is>
          <t>常规液体</t>
        </is>
      </c>
    </row>
    <row r="47">
      <c r="G47" s="0" t="n">
        <v>2</v>
      </c>
      <c r="H47" s="0" t="inlineStr">
        <is>
          <t>F6</t>
        </is>
      </c>
      <c r="I47" s="0" t="inlineStr">
        <is>
          <t>空</t>
        </is>
      </c>
      <c r="J47" s="0" t="inlineStr">
        <is>
          <t>常规液体</t>
        </is>
      </c>
      <c r="L47" s="0" t="n">
        <v>3</v>
      </c>
      <c r="M47" s="0" t="inlineStr">
        <is>
          <t>F6</t>
        </is>
      </c>
      <c r="N47" s="0" t="inlineStr">
        <is>
          <t>空</t>
        </is>
      </c>
      <c r="O47" s="0" t="inlineStr">
        <is>
          <t>常规液体</t>
        </is>
      </c>
      <c r="Q47" s="0" t="n">
        <v>4</v>
      </c>
      <c r="R47" s="0" t="inlineStr">
        <is>
          <t>F6</t>
        </is>
      </c>
      <c r="S47" s="0" t="inlineStr">
        <is>
          <t>空</t>
        </is>
      </c>
      <c r="T47" s="0" t="inlineStr">
        <is>
          <t>常规液体</t>
        </is>
      </c>
    </row>
    <row r="48">
      <c r="G48" s="0" t="n">
        <v>2</v>
      </c>
      <c r="H48" s="0" t="inlineStr">
        <is>
          <t>G6</t>
        </is>
      </c>
      <c r="I48" s="0" t="inlineStr">
        <is>
          <t>空</t>
        </is>
      </c>
      <c r="J48" s="0" t="inlineStr">
        <is>
          <t>常规液体</t>
        </is>
      </c>
      <c r="L48" s="0" t="n">
        <v>3</v>
      </c>
      <c r="M48" s="0" t="inlineStr">
        <is>
          <t>G6</t>
        </is>
      </c>
      <c r="N48" s="0" t="inlineStr">
        <is>
          <t>空</t>
        </is>
      </c>
      <c r="O48" s="0" t="inlineStr">
        <is>
          <t>常规液体</t>
        </is>
      </c>
      <c r="Q48" s="0" t="n">
        <v>4</v>
      </c>
      <c r="R48" s="0" t="inlineStr">
        <is>
          <t>G6</t>
        </is>
      </c>
      <c r="S48" s="0" t="inlineStr">
        <is>
          <t>空</t>
        </is>
      </c>
      <c r="T48" s="0" t="inlineStr">
        <is>
          <t>常规液体</t>
        </is>
      </c>
    </row>
    <row r="49">
      <c r="G49" s="0" t="n">
        <v>2</v>
      </c>
      <c r="H49" s="0" t="inlineStr">
        <is>
          <t>H6</t>
        </is>
      </c>
      <c r="I49" s="0" t="inlineStr">
        <is>
          <t>空</t>
        </is>
      </c>
      <c r="J49" s="0" t="inlineStr">
        <is>
          <t>常规液体</t>
        </is>
      </c>
      <c r="L49" s="0" t="n">
        <v>3</v>
      </c>
      <c r="M49" s="0" t="inlineStr">
        <is>
          <t>H6</t>
        </is>
      </c>
      <c r="N49" s="0" t="inlineStr">
        <is>
          <t>空</t>
        </is>
      </c>
      <c r="O49" s="0" t="inlineStr">
        <is>
          <t>常规液体</t>
        </is>
      </c>
      <c r="Q49" s="0" t="n">
        <v>4</v>
      </c>
      <c r="R49" s="0" t="inlineStr">
        <is>
          <t>H6</t>
        </is>
      </c>
      <c r="S49" s="0" t="inlineStr">
        <is>
          <t>空</t>
        </is>
      </c>
      <c r="T49" s="0" t="inlineStr">
        <is>
          <t>常规液体</t>
        </is>
      </c>
    </row>
    <row r="50">
      <c r="G50" s="0" t="n">
        <v>2</v>
      </c>
      <c r="H50" s="0" t="inlineStr">
        <is>
          <t>A7</t>
        </is>
      </c>
      <c r="I50" s="0" t="inlineStr">
        <is>
          <t>空</t>
        </is>
      </c>
      <c r="J50" s="0" t="inlineStr">
        <is>
          <t>常规液体</t>
        </is>
      </c>
      <c r="L50" s="0" t="n">
        <v>3</v>
      </c>
      <c r="M50" s="0" t="inlineStr">
        <is>
          <t>A7</t>
        </is>
      </c>
      <c r="N50" s="0" t="inlineStr">
        <is>
          <t>空</t>
        </is>
      </c>
      <c r="O50" s="0" t="inlineStr">
        <is>
          <t>常规液体</t>
        </is>
      </c>
      <c r="Q50" s="0" t="n">
        <v>4</v>
      </c>
      <c r="R50" s="0" t="inlineStr">
        <is>
          <t>A7</t>
        </is>
      </c>
      <c r="S50" s="0" t="inlineStr">
        <is>
          <t>空</t>
        </is>
      </c>
      <c r="T50" s="0" t="inlineStr">
        <is>
          <t>常规液体</t>
        </is>
      </c>
    </row>
    <row r="51">
      <c r="G51" s="0" t="n">
        <v>2</v>
      </c>
      <c r="H51" s="0" t="inlineStr">
        <is>
          <t>B7</t>
        </is>
      </c>
      <c r="I51" s="0" t="inlineStr">
        <is>
          <t>空</t>
        </is>
      </c>
      <c r="J51" s="0" t="inlineStr">
        <is>
          <t>常规液体</t>
        </is>
      </c>
      <c r="L51" s="0" t="n">
        <v>3</v>
      </c>
      <c r="M51" s="0" t="inlineStr">
        <is>
          <t>B7</t>
        </is>
      </c>
      <c r="N51" s="0" t="inlineStr">
        <is>
          <t>空</t>
        </is>
      </c>
      <c r="O51" s="0" t="inlineStr">
        <is>
          <t>常规液体</t>
        </is>
      </c>
      <c r="Q51" s="0" t="n">
        <v>4</v>
      </c>
      <c r="R51" s="0" t="inlineStr">
        <is>
          <t>B7</t>
        </is>
      </c>
      <c r="S51" s="0" t="inlineStr">
        <is>
          <t>空</t>
        </is>
      </c>
      <c r="T51" s="0" t="inlineStr">
        <is>
          <t>常规液体</t>
        </is>
      </c>
    </row>
    <row r="52">
      <c r="G52" s="0" t="n">
        <v>2</v>
      </c>
      <c r="H52" s="0" t="inlineStr">
        <is>
          <t>C7</t>
        </is>
      </c>
      <c r="I52" s="0" t="inlineStr">
        <is>
          <t>空</t>
        </is>
      </c>
      <c r="J52" s="0" t="inlineStr">
        <is>
          <t>常规液体</t>
        </is>
      </c>
      <c r="L52" s="0" t="n">
        <v>3</v>
      </c>
      <c r="M52" s="0" t="inlineStr">
        <is>
          <t>C7</t>
        </is>
      </c>
      <c r="N52" s="0" t="inlineStr">
        <is>
          <t>空</t>
        </is>
      </c>
      <c r="O52" s="0" t="inlineStr">
        <is>
          <t>常规液体</t>
        </is>
      </c>
      <c r="Q52" s="0" t="n">
        <v>4</v>
      </c>
      <c r="R52" s="0" t="inlineStr">
        <is>
          <t>C7</t>
        </is>
      </c>
      <c r="S52" s="0" t="inlineStr">
        <is>
          <t>空</t>
        </is>
      </c>
      <c r="T52" s="0" t="inlineStr">
        <is>
          <t>常规液体</t>
        </is>
      </c>
    </row>
    <row r="53">
      <c r="G53" s="0" t="n">
        <v>2</v>
      </c>
      <c r="H53" s="0" t="inlineStr">
        <is>
          <t>D7</t>
        </is>
      </c>
      <c r="I53" s="0" t="inlineStr">
        <is>
          <t>空</t>
        </is>
      </c>
      <c r="J53" s="0" t="inlineStr">
        <is>
          <t>常规液体</t>
        </is>
      </c>
      <c r="L53" s="0" t="n">
        <v>3</v>
      </c>
      <c r="M53" s="0" t="inlineStr">
        <is>
          <t>D7</t>
        </is>
      </c>
      <c r="N53" s="0" t="inlineStr">
        <is>
          <t>空</t>
        </is>
      </c>
      <c r="O53" s="0" t="inlineStr">
        <is>
          <t>常规液体</t>
        </is>
      </c>
      <c r="Q53" s="0" t="n">
        <v>4</v>
      </c>
      <c r="R53" s="0" t="inlineStr">
        <is>
          <t>D7</t>
        </is>
      </c>
      <c r="S53" s="0" t="inlineStr">
        <is>
          <t>空</t>
        </is>
      </c>
      <c r="T53" s="0" t="inlineStr">
        <is>
          <t>常规液体</t>
        </is>
      </c>
    </row>
    <row r="54">
      <c r="G54" s="0" t="n">
        <v>2</v>
      </c>
      <c r="H54" s="0" t="inlineStr">
        <is>
          <t>E7</t>
        </is>
      </c>
      <c r="I54" s="0" t="inlineStr">
        <is>
          <t>空</t>
        </is>
      </c>
      <c r="J54" s="0" t="inlineStr">
        <is>
          <t>常规液体</t>
        </is>
      </c>
      <c r="L54" s="0" t="n">
        <v>3</v>
      </c>
      <c r="M54" s="0" t="inlineStr">
        <is>
          <t>E7</t>
        </is>
      </c>
      <c r="N54" s="0" t="inlineStr">
        <is>
          <t>空</t>
        </is>
      </c>
      <c r="O54" s="0" t="inlineStr">
        <is>
          <t>常规液体</t>
        </is>
      </c>
      <c r="Q54" s="0" t="n">
        <v>4</v>
      </c>
      <c r="R54" s="0" t="inlineStr">
        <is>
          <t>E7</t>
        </is>
      </c>
      <c r="S54" s="0" t="inlineStr">
        <is>
          <t>空</t>
        </is>
      </c>
      <c r="T54" s="0" t="inlineStr">
        <is>
          <t>常规液体</t>
        </is>
      </c>
    </row>
    <row r="55">
      <c r="G55" s="0" t="n">
        <v>2</v>
      </c>
      <c r="H55" s="0" t="inlineStr">
        <is>
          <t>F7</t>
        </is>
      </c>
      <c r="I55" s="0" t="inlineStr">
        <is>
          <t>空</t>
        </is>
      </c>
      <c r="J55" s="0" t="inlineStr">
        <is>
          <t>常规液体</t>
        </is>
      </c>
      <c r="L55" s="0" t="n">
        <v>3</v>
      </c>
      <c r="M55" s="0" t="inlineStr">
        <is>
          <t>F7</t>
        </is>
      </c>
      <c r="N55" s="0" t="inlineStr">
        <is>
          <t>空</t>
        </is>
      </c>
      <c r="O55" s="0" t="inlineStr">
        <is>
          <t>常规液体</t>
        </is>
      </c>
      <c r="Q55" s="0" t="n">
        <v>4</v>
      </c>
      <c r="R55" s="0" t="inlineStr">
        <is>
          <t>F7</t>
        </is>
      </c>
      <c r="S55" s="0" t="inlineStr">
        <is>
          <t>空</t>
        </is>
      </c>
      <c r="T55" s="0" t="inlineStr">
        <is>
          <t>常规液体</t>
        </is>
      </c>
    </row>
    <row r="56">
      <c r="G56" s="0" t="n">
        <v>2</v>
      </c>
      <c r="H56" s="0" t="inlineStr">
        <is>
          <t>G7</t>
        </is>
      </c>
      <c r="I56" s="0" t="inlineStr">
        <is>
          <t>空</t>
        </is>
      </c>
      <c r="J56" s="0" t="inlineStr">
        <is>
          <t>常规液体</t>
        </is>
      </c>
      <c r="L56" s="0" t="n">
        <v>3</v>
      </c>
      <c r="M56" s="0" t="inlineStr">
        <is>
          <t>G7</t>
        </is>
      </c>
      <c r="N56" s="0" t="inlineStr">
        <is>
          <t>空</t>
        </is>
      </c>
      <c r="O56" s="0" t="inlineStr">
        <is>
          <t>常规液体</t>
        </is>
      </c>
      <c r="Q56" s="0" t="n">
        <v>4</v>
      </c>
      <c r="R56" s="0" t="inlineStr">
        <is>
          <t>G7</t>
        </is>
      </c>
      <c r="S56" s="0" t="inlineStr">
        <is>
          <t>空</t>
        </is>
      </c>
      <c r="T56" s="0" t="inlineStr">
        <is>
          <t>常规液体</t>
        </is>
      </c>
    </row>
    <row r="57">
      <c r="G57" s="0" t="n">
        <v>2</v>
      </c>
      <c r="H57" s="0" t="inlineStr">
        <is>
          <t>H7</t>
        </is>
      </c>
      <c r="I57" s="0" t="inlineStr">
        <is>
          <t>空</t>
        </is>
      </c>
      <c r="J57" s="0" t="inlineStr">
        <is>
          <t>常规液体</t>
        </is>
      </c>
      <c r="L57" s="0" t="n">
        <v>3</v>
      </c>
      <c r="M57" s="0" t="inlineStr">
        <is>
          <t>H7</t>
        </is>
      </c>
      <c r="N57" s="0" t="inlineStr">
        <is>
          <t>空</t>
        </is>
      </c>
      <c r="O57" s="0" t="inlineStr">
        <is>
          <t>常规液体</t>
        </is>
      </c>
      <c r="Q57" s="0" t="n">
        <v>4</v>
      </c>
      <c r="R57" s="0" t="inlineStr">
        <is>
          <t>H7</t>
        </is>
      </c>
      <c r="S57" s="0" t="inlineStr">
        <is>
          <t>空</t>
        </is>
      </c>
      <c r="T57" s="0" t="inlineStr">
        <is>
          <t>常规液体</t>
        </is>
      </c>
    </row>
    <row r="58">
      <c r="G58" s="0" t="n">
        <v>2</v>
      </c>
      <c r="H58" s="0" t="inlineStr">
        <is>
          <t>A8</t>
        </is>
      </c>
      <c r="I58" s="0" t="inlineStr">
        <is>
          <t>空</t>
        </is>
      </c>
      <c r="J58" s="0" t="inlineStr">
        <is>
          <t>常规液体</t>
        </is>
      </c>
      <c r="L58" s="0" t="n">
        <v>3</v>
      </c>
      <c r="M58" s="0" t="inlineStr">
        <is>
          <t>A8</t>
        </is>
      </c>
      <c r="N58" s="0" t="inlineStr">
        <is>
          <t>空</t>
        </is>
      </c>
      <c r="O58" s="0" t="inlineStr">
        <is>
          <t>常规液体</t>
        </is>
      </c>
      <c r="Q58" s="0" t="n">
        <v>4</v>
      </c>
      <c r="R58" s="0" t="inlineStr">
        <is>
          <t>A8</t>
        </is>
      </c>
      <c r="S58" s="0" t="inlineStr">
        <is>
          <t>空</t>
        </is>
      </c>
      <c r="T58" s="0" t="inlineStr">
        <is>
          <t>常规液体</t>
        </is>
      </c>
    </row>
    <row r="59">
      <c r="G59" s="0" t="n">
        <v>2</v>
      </c>
      <c r="H59" s="0" t="inlineStr">
        <is>
          <t>B8</t>
        </is>
      </c>
      <c r="I59" s="0" t="inlineStr">
        <is>
          <t>空</t>
        </is>
      </c>
      <c r="J59" s="0" t="inlineStr">
        <is>
          <t>常规液体</t>
        </is>
      </c>
      <c r="L59" s="0" t="n">
        <v>3</v>
      </c>
      <c r="M59" s="0" t="inlineStr">
        <is>
          <t>B8</t>
        </is>
      </c>
      <c r="N59" s="0" t="inlineStr">
        <is>
          <t>空</t>
        </is>
      </c>
      <c r="O59" s="0" t="inlineStr">
        <is>
          <t>常规液体</t>
        </is>
      </c>
      <c r="Q59" s="0" t="n">
        <v>4</v>
      </c>
      <c r="R59" s="0" t="inlineStr">
        <is>
          <t>B8</t>
        </is>
      </c>
      <c r="S59" s="0" t="inlineStr">
        <is>
          <t>空</t>
        </is>
      </c>
      <c r="T59" s="0" t="inlineStr">
        <is>
          <t>常规液体</t>
        </is>
      </c>
    </row>
    <row r="60">
      <c r="G60" s="0" t="n">
        <v>2</v>
      </c>
      <c r="H60" s="0" t="inlineStr">
        <is>
          <t>C8</t>
        </is>
      </c>
      <c r="I60" s="0" t="inlineStr">
        <is>
          <t>空</t>
        </is>
      </c>
      <c r="J60" s="0" t="inlineStr">
        <is>
          <t>常规液体</t>
        </is>
      </c>
      <c r="L60" s="0" t="n">
        <v>3</v>
      </c>
      <c r="M60" s="0" t="inlineStr">
        <is>
          <t>C8</t>
        </is>
      </c>
      <c r="N60" s="0" t="inlineStr">
        <is>
          <t>空</t>
        </is>
      </c>
      <c r="O60" s="0" t="inlineStr">
        <is>
          <t>常规液体</t>
        </is>
      </c>
      <c r="Q60" s="0" t="n">
        <v>4</v>
      </c>
      <c r="R60" s="0" t="inlineStr">
        <is>
          <t>C8</t>
        </is>
      </c>
      <c r="S60" s="0" t="inlineStr">
        <is>
          <t>空</t>
        </is>
      </c>
      <c r="T60" s="0" t="inlineStr">
        <is>
          <t>常规液体</t>
        </is>
      </c>
    </row>
    <row r="61">
      <c r="G61" s="0" t="n">
        <v>2</v>
      </c>
      <c r="H61" s="0" t="inlineStr">
        <is>
          <t>D8</t>
        </is>
      </c>
      <c r="I61" s="0" t="inlineStr">
        <is>
          <t>空</t>
        </is>
      </c>
      <c r="J61" s="0" t="inlineStr">
        <is>
          <t>常规液体</t>
        </is>
      </c>
      <c r="L61" s="0" t="n">
        <v>3</v>
      </c>
      <c r="M61" s="0" t="inlineStr">
        <is>
          <t>D8</t>
        </is>
      </c>
      <c r="N61" s="0" t="inlineStr">
        <is>
          <t>空</t>
        </is>
      </c>
      <c r="O61" s="0" t="inlineStr">
        <is>
          <t>常规液体</t>
        </is>
      </c>
      <c r="Q61" s="0" t="n">
        <v>4</v>
      </c>
      <c r="R61" s="0" t="inlineStr">
        <is>
          <t>D8</t>
        </is>
      </c>
      <c r="S61" s="0" t="inlineStr">
        <is>
          <t>空</t>
        </is>
      </c>
      <c r="T61" s="0" t="inlineStr">
        <is>
          <t>常规液体</t>
        </is>
      </c>
    </row>
    <row r="62">
      <c r="G62" s="0" t="n">
        <v>2</v>
      </c>
      <c r="H62" s="0" t="inlineStr">
        <is>
          <t>E8</t>
        </is>
      </c>
      <c r="I62" s="0" t="inlineStr">
        <is>
          <t>空</t>
        </is>
      </c>
      <c r="J62" s="0" t="inlineStr">
        <is>
          <t>常规液体</t>
        </is>
      </c>
      <c r="L62" s="0" t="n">
        <v>3</v>
      </c>
      <c r="M62" s="0" t="inlineStr">
        <is>
          <t>E8</t>
        </is>
      </c>
      <c r="N62" s="0" t="inlineStr">
        <is>
          <t>空</t>
        </is>
      </c>
      <c r="O62" s="0" t="inlineStr">
        <is>
          <t>常规液体</t>
        </is>
      </c>
      <c r="Q62" s="0" t="n">
        <v>4</v>
      </c>
      <c r="R62" s="0" t="inlineStr">
        <is>
          <t>E8</t>
        </is>
      </c>
      <c r="S62" s="0" t="inlineStr">
        <is>
          <t>空</t>
        </is>
      </c>
      <c r="T62" s="0" t="inlineStr">
        <is>
          <t>常规液体</t>
        </is>
      </c>
    </row>
    <row r="63">
      <c r="G63" s="0" t="n">
        <v>2</v>
      </c>
      <c r="H63" s="0" t="inlineStr">
        <is>
          <t>F8</t>
        </is>
      </c>
      <c r="I63" s="0" t="inlineStr">
        <is>
          <t>空</t>
        </is>
      </c>
      <c r="J63" s="0" t="inlineStr">
        <is>
          <t>常规液体</t>
        </is>
      </c>
      <c r="L63" s="0" t="n">
        <v>3</v>
      </c>
      <c r="M63" s="0" t="inlineStr">
        <is>
          <t>F8</t>
        </is>
      </c>
      <c r="N63" s="0" t="inlineStr">
        <is>
          <t>空</t>
        </is>
      </c>
      <c r="O63" s="0" t="inlineStr">
        <is>
          <t>常规液体</t>
        </is>
      </c>
      <c r="Q63" s="0" t="n">
        <v>4</v>
      </c>
      <c r="R63" s="0" t="inlineStr">
        <is>
          <t>F8</t>
        </is>
      </c>
      <c r="S63" s="0" t="inlineStr">
        <is>
          <t>空</t>
        </is>
      </c>
      <c r="T63" s="0" t="inlineStr">
        <is>
          <t>常规液体</t>
        </is>
      </c>
    </row>
    <row r="64">
      <c r="G64" s="0" t="n">
        <v>2</v>
      </c>
      <c r="H64" s="0" t="inlineStr">
        <is>
          <t>G8</t>
        </is>
      </c>
      <c r="I64" s="0" t="inlineStr">
        <is>
          <t>空</t>
        </is>
      </c>
      <c r="J64" s="0" t="inlineStr">
        <is>
          <t>常规液体</t>
        </is>
      </c>
      <c r="L64" s="0" t="n">
        <v>3</v>
      </c>
      <c r="M64" s="0" t="inlineStr">
        <is>
          <t>G8</t>
        </is>
      </c>
      <c r="N64" s="0" t="inlineStr">
        <is>
          <t>空</t>
        </is>
      </c>
      <c r="O64" s="0" t="inlineStr">
        <is>
          <t>常规液体</t>
        </is>
      </c>
      <c r="Q64" s="0" t="n">
        <v>4</v>
      </c>
      <c r="R64" s="0" t="inlineStr">
        <is>
          <t>G8</t>
        </is>
      </c>
      <c r="S64" s="0" t="inlineStr">
        <is>
          <t>空</t>
        </is>
      </c>
      <c r="T64" s="0" t="inlineStr">
        <is>
          <t>常规液体</t>
        </is>
      </c>
    </row>
    <row r="65">
      <c r="G65" s="0" t="n">
        <v>2</v>
      </c>
      <c r="H65" s="0" t="inlineStr">
        <is>
          <t>H8</t>
        </is>
      </c>
      <c r="I65" s="0" t="inlineStr">
        <is>
          <t>空</t>
        </is>
      </c>
      <c r="J65" s="0" t="inlineStr">
        <is>
          <t>常规液体</t>
        </is>
      </c>
      <c r="L65" s="0" t="n">
        <v>3</v>
      </c>
      <c r="M65" s="0" t="inlineStr">
        <is>
          <t>H8</t>
        </is>
      </c>
      <c r="N65" s="0" t="inlineStr">
        <is>
          <t>空</t>
        </is>
      </c>
      <c r="O65" s="0" t="inlineStr">
        <is>
          <t>常规液体</t>
        </is>
      </c>
      <c r="Q65" s="0" t="n">
        <v>4</v>
      </c>
      <c r="R65" s="0" t="inlineStr">
        <is>
          <t>H8</t>
        </is>
      </c>
      <c r="S65" s="0" t="inlineStr">
        <is>
          <t>空</t>
        </is>
      </c>
      <c r="T65" s="0" t="inlineStr">
        <is>
          <t>常规液体</t>
        </is>
      </c>
    </row>
    <row r="66">
      <c r="G66" s="0" t="n">
        <v>2</v>
      </c>
      <c r="H66" s="0" t="inlineStr">
        <is>
          <t>A9</t>
        </is>
      </c>
      <c r="I66" s="0" t="inlineStr">
        <is>
          <t>空</t>
        </is>
      </c>
      <c r="J66" s="0" t="inlineStr">
        <is>
          <t>常规液体</t>
        </is>
      </c>
      <c r="L66" s="0" t="n">
        <v>3</v>
      </c>
      <c r="M66" s="0" t="inlineStr">
        <is>
          <t>A9</t>
        </is>
      </c>
      <c r="N66" s="0" t="inlineStr">
        <is>
          <t>空</t>
        </is>
      </c>
      <c r="O66" s="0" t="inlineStr">
        <is>
          <t>常规液体</t>
        </is>
      </c>
      <c r="Q66" s="0" t="n">
        <v>4</v>
      </c>
      <c r="R66" s="0" t="inlineStr">
        <is>
          <t>A9</t>
        </is>
      </c>
      <c r="S66" s="0" t="inlineStr">
        <is>
          <t>空</t>
        </is>
      </c>
      <c r="T66" s="0" t="inlineStr">
        <is>
          <t>常规液体</t>
        </is>
      </c>
    </row>
    <row r="67">
      <c r="G67" s="0" t="n">
        <v>2</v>
      </c>
      <c r="H67" s="0" t="inlineStr">
        <is>
          <t>B9</t>
        </is>
      </c>
      <c r="I67" s="0" t="inlineStr">
        <is>
          <t>空</t>
        </is>
      </c>
      <c r="J67" s="0" t="inlineStr">
        <is>
          <t>常规液体</t>
        </is>
      </c>
      <c r="L67" s="0" t="n">
        <v>3</v>
      </c>
      <c r="M67" s="0" t="inlineStr">
        <is>
          <t>B9</t>
        </is>
      </c>
      <c r="N67" s="0" t="inlineStr">
        <is>
          <t>空</t>
        </is>
      </c>
      <c r="O67" s="0" t="inlineStr">
        <is>
          <t>常规液体</t>
        </is>
      </c>
      <c r="Q67" s="0" t="n">
        <v>4</v>
      </c>
      <c r="R67" s="0" t="inlineStr">
        <is>
          <t>B9</t>
        </is>
      </c>
      <c r="S67" s="0" t="inlineStr">
        <is>
          <t>空</t>
        </is>
      </c>
      <c r="T67" s="0" t="inlineStr">
        <is>
          <t>常规液体</t>
        </is>
      </c>
    </row>
    <row r="68">
      <c r="G68" s="0" t="n">
        <v>2</v>
      </c>
      <c r="H68" s="0" t="inlineStr">
        <is>
          <t>C9</t>
        </is>
      </c>
      <c r="I68" s="0" t="inlineStr">
        <is>
          <t>空</t>
        </is>
      </c>
      <c r="J68" s="0" t="inlineStr">
        <is>
          <t>常规液体</t>
        </is>
      </c>
      <c r="L68" s="0" t="n">
        <v>3</v>
      </c>
      <c r="M68" s="0" t="inlineStr">
        <is>
          <t>C9</t>
        </is>
      </c>
      <c r="N68" s="0" t="inlineStr">
        <is>
          <t>空</t>
        </is>
      </c>
      <c r="O68" s="0" t="inlineStr">
        <is>
          <t>常规液体</t>
        </is>
      </c>
      <c r="Q68" s="0" t="n">
        <v>4</v>
      </c>
      <c r="R68" s="0" t="inlineStr">
        <is>
          <t>C9</t>
        </is>
      </c>
      <c r="S68" s="0" t="inlineStr">
        <is>
          <t>空</t>
        </is>
      </c>
      <c r="T68" s="0" t="inlineStr">
        <is>
          <t>常规液体</t>
        </is>
      </c>
    </row>
    <row r="69">
      <c r="G69" s="0" t="n">
        <v>2</v>
      </c>
      <c r="H69" s="0" t="inlineStr">
        <is>
          <t>D9</t>
        </is>
      </c>
      <c r="I69" s="0" t="inlineStr">
        <is>
          <t>空</t>
        </is>
      </c>
      <c r="J69" s="0" t="inlineStr">
        <is>
          <t>常规液体</t>
        </is>
      </c>
      <c r="L69" s="0" t="n">
        <v>3</v>
      </c>
      <c r="M69" s="0" t="inlineStr">
        <is>
          <t>D9</t>
        </is>
      </c>
      <c r="N69" s="0" t="inlineStr">
        <is>
          <t>空</t>
        </is>
      </c>
      <c r="O69" s="0" t="inlineStr">
        <is>
          <t>常规液体</t>
        </is>
      </c>
      <c r="Q69" s="0" t="n">
        <v>4</v>
      </c>
      <c r="R69" s="0" t="inlineStr">
        <is>
          <t>D9</t>
        </is>
      </c>
      <c r="S69" s="0" t="inlineStr">
        <is>
          <t>空</t>
        </is>
      </c>
      <c r="T69" s="0" t="inlineStr">
        <is>
          <t>常规液体</t>
        </is>
      </c>
    </row>
    <row r="70">
      <c r="G70" s="0" t="n">
        <v>2</v>
      </c>
      <c r="H70" s="0" t="inlineStr">
        <is>
          <t>E9</t>
        </is>
      </c>
      <c r="I70" s="0" t="inlineStr">
        <is>
          <t>空</t>
        </is>
      </c>
      <c r="J70" s="0" t="inlineStr">
        <is>
          <t>常规液体</t>
        </is>
      </c>
      <c r="L70" s="0" t="n">
        <v>3</v>
      </c>
      <c r="M70" s="0" t="inlineStr">
        <is>
          <t>E9</t>
        </is>
      </c>
      <c r="N70" s="0" t="inlineStr">
        <is>
          <t>空</t>
        </is>
      </c>
      <c r="O70" s="0" t="inlineStr">
        <is>
          <t>常规液体</t>
        </is>
      </c>
      <c r="Q70" s="0" t="n">
        <v>4</v>
      </c>
      <c r="R70" s="0" t="inlineStr">
        <is>
          <t>E9</t>
        </is>
      </c>
      <c r="S70" s="0" t="inlineStr">
        <is>
          <t>空</t>
        </is>
      </c>
      <c r="T70" s="0" t="inlineStr">
        <is>
          <t>常规液体</t>
        </is>
      </c>
    </row>
    <row r="71">
      <c r="G71" s="0" t="n">
        <v>2</v>
      </c>
      <c r="H71" s="0" t="inlineStr">
        <is>
          <t>F9</t>
        </is>
      </c>
      <c r="I71" s="0" t="inlineStr">
        <is>
          <t>空</t>
        </is>
      </c>
      <c r="J71" s="0" t="inlineStr">
        <is>
          <t>常规液体</t>
        </is>
      </c>
      <c r="L71" s="0" t="n">
        <v>3</v>
      </c>
      <c r="M71" s="0" t="inlineStr">
        <is>
          <t>F9</t>
        </is>
      </c>
      <c r="N71" s="0" t="inlineStr">
        <is>
          <t>空</t>
        </is>
      </c>
      <c r="O71" s="0" t="inlineStr">
        <is>
          <t>常规液体</t>
        </is>
      </c>
      <c r="Q71" s="0" t="n">
        <v>4</v>
      </c>
      <c r="R71" s="0" t="inlineStr">
        <is>
          <t>F9</t>
        </is>
      </c>
      <c r="S71" s="0" t="inlineStr">
        <is>
          <t>空</t>
        </is>
      </c>
      <c r="T71" s="0" t="inlineStr">
        <is>
          <t>常规液体</t>
        </is>
      </c>
    </row>
    <row r="72">
      <c r="G72" s="0" t="n">
        <v>2</v>
      </c>
      <c r="H72" s="0" t="inlineStr">
        <is>
          <t>G9</t>
        </is>
      </c>
      <c r="I72" s="0" t="inlineStr">
        <is>
          <t>空</t>
        </is>
      </c>
      <c r="J72" s="0" t="inlineStr">
        <is>
          <t>常规液体</t>
        </is>
      </c>
      <c r="L72" s="0" t="n">
        <v>3</v>
      </c>
      <c r="M72" s="0" t="inlineStr">
        <is>
          <t>G9</t>
        </is>
      </c>
      <c r="N72" s="0" t="inlineStr">
        <is>
          <t>空</t>
        </is>
      </c>
      <c r="O72" s="0" t="inlineStr">
        <is>
          <t>常规液体</t>
        </is>
      </c>
      <c r="Q72" s="0" t="n">
        <v>4</v>
      </c>
      <c r="R72" s="0" t="inlineStr">
        <is>
          <t>G9</t>
        </is>
      </c>
      <c r="S72" s="0" t="inlineStr">
        <is>
          <t>空</t>
        </is>
      </c>
      <c r="T72" s="0" t="inlineStr">
        <is>
          <t>常规液体</t>
        </is>
      </c>
    </row>
    <row r="73">
      <c r="G73" s="0" t="n">
        <v>2</v>
      </c>
      <c r="H73" s="0" t="inlineStr">
        <is>
          <t>H9</t>
        </is>
      </c>
      <c r="I73" s="0" t="inlineStr">
        <is>
          <t>空</t>
        </is>
      </c>
      <c r="J73" s="0" t="inlineStr">
        <is>
          <t>常规液体</t>
        </is>
      </c>
      <c r="L73" s="0" t="n">
        <v>3</v>
      </c>
      <c r="M73" s="0" t="inlineStr">
        <is>
          <t>H9</t>
        </is>
      </c>
      <c r="N73" s="0" t="inlineStr">
        <is>
          <t>空</t>
        </is>
      </c>
      <c r="O73" s="0" t="inlineStr">
        <is>
          <t>常规液体</t>
        </is>
      </c>
      <c r="Q73" s="0" t="n">
        <v>4</v>
      </c>
      <c r="R73" s="0" t="inlineStr">
        <is>
          <t>H9</t>
        </is>
      </c>
      <c r="S73" s="0" t="inlineStr">
        <is>
          <t>空</t>
        </is>
      </c>
      <c r="T73" s="0" t="inlineStr">
        <is>
          <t>常规液体</t>
        </is>
      </c>
    </row>
    <row r="74">
      <c r="G74" s="0" t="n">
        <v>2</v>
      </c>
      <c r="H74" s="0" t="inlineStr">
        <is>
          <t>A10</t>
        </is>
      </c>
      <c r="I74" s="0" t="inlineStr">
        <is>
          <t>空</t>
        </is>
      </c>
      <c r="J74" s="0" t="inlineStr">
        <is>
          <t>常规液体</t>
        </is>
      </c>
      <c r="L74" s="0" t="n">
        <v>3</v>
      </c>
      <c r="M74" s="0" t="inlineStr">
        <is>
          <t>A10</t>
        </is>
      </c>
      <c r="N74" s="0" t="inlineStr">
        <is>
          <t>空</t>
        </is>
      </c>
      <c r="O74" s="0" t="inlineStr">
        <is>
          <t>常规液体</t>
        </is>
      </c>
      <c r="Q74" s="0" t="n">
        <v>4</v>
      </c>
      <c r="R74" s="0" t="inlineStr">
        <is>
          <t>A10</t>
        </is>
      </c>
      <c r="S74" s="0" t="inlineStr">
        <is>
          <t>空</t>
        </is>
      </c>
      <c r="T74" s="0" t="inlineStr">
        <is>
          <t>常规液体</t>
        </is>
      </c>
    </row>
    <row r="75">
      <c r="G75" s="0" t="n">
        <v>2</v>
      </c>
      <c r="H75" s="0" t="inlineStr">
        <is>
          <t>B10</t>
        </is>
      </c>
      <c r="I75" s="0" t="inlineStr">
        <is>
          <t>空</t>
        </is>
      </c>
      <c r="J75" s="0" t="inlineStr">
        <is>
          <t>常规液体</t>
        </is>
      </c>
      <c r="L75" s="0" t="n">
        <v>3</v>
      </c>
      <c r="M75" s="0" t="inlineStr">
        <is>
          <t>B10</t>
        </is>
      </c>
      <c r="N75" s="0" t="inlineStr">
        <is>
          <t>空</t>
        </is>
      </c>
      <c r="O75" s="0" t="inlineStr">
        <is>
          <t>常规液体</t>
        </is>
      </c>
      <c r="Q75" s="0" t="n">
        <v>4</v>
      </c>
      <c r="R75" s="0" t="inlineStr">
        <is>
          <t>B10</t>
        </is>
      </c>
      <c r="S75" s="0" t="inlineStr">
        <is>
          <t>空</t>
        </is>
      </c>
      <c r="T75" s="0" t="inlineStr">
        <is>
          <t>常规液体</t>
        </is>
      </c>
    </row>
    <row r="76">
      <c r="G76" s="0" t="n">
        <v>2</v>
      </c>
      <c r="H76" s="0" t="inlineStr">
        <is>
          <t>C10</t>
        </is>
      </c>
      <c r="I76" s="0" t="inlineStr">
        <is>
          <t>空</t>
        </is>
      </c>
      <c r="J76" s="0" t="inlineStr">
        <is>
          <t>常规液体</t>
        </is>
      </c>
      <c r="L76" s="0" t="n">
        <v>3</v>
      </c>
      <c r="M76" s="0" t="inlineStr">
        <is>
          <t>C10</t>
        </is>
      </c>
      <c r="N76" s="0" t="inlineStr">
        <is>
          <t>空</t>
        </is>
      </c>
      <c r="O76" s="0" t="inlineStr">
        <is>
          <t>常规液体</t>
        </is>
      </c>
      <c r="Q76" s="0" t="n">
        <v>4</v>
      </c>
      <c r="R76" s="0" t="inlineStr">
        <is>
          <t>C10</t>
        </is>
      </c>
      <c r="S76" s="0" t="inlineStr">
        <is>
          <t>空</t>
        </is>
      </c>
      <c r="T76" s="0" t="inlineStr">
        <is>
          <t>常规液体</t>
        </is>
      </c>
    </row>
    <row r="77">
      <c r="G77" s="0" t="n">
        <v>2</v>
      </c>
      <c r="H77" s="0" t="inlineStr">
        <is>
          <t>D10</t>
        </is>
      </c>
      <c r="I77" s="0" t="inlineStr">
        <is>
          <t>空</t>
        </is>
      </c>
      <c r="J77" s="0" t="inlineStr">
        <is>
          <t>常规液体</t>
        </is>
      </c>
      <c r="L77" s="0" t="n">
        <v>3</v>
      </c>
      <c r="M77" s="0" t="inlineStr">
        <is>
          <t>D10</t>
        </is>
      </c>
      <c r="N77" s="0" t="inlineStr">
        <is>
          <t>空</t>
        </is>
      </c>
      <c r="O77" s="0" t="inlineStr">
        <is>
          <t>常规液体</t>
        </is>
      </c>
      <c r="Q77" s="0" t="n">
        <v>4</v>
      </c>
      <c r="R77" s="0" t="inlineStr">
        <is>
          <t>D10</t>
        </is>
      </c>
      <c r="S77" s="0" t="inlineStr">
        <is>
          <t>空</t>
        </is>
      </c>
      <c r="T77" s="0" t="inlineStr">
        <is>
          <t>常规液体</t>
        </is>
      </c>
    </row>
    <row r="78">
      <c r="G78" s="0" t="n">
        <v>2</v>
      </c>
      <c r="H78" s="0" t="inlineStr">
        <is>
          <t>E10</t>
        </is>
      </c>
      <c r="I78" s="0" t="inlineStr">
        <is>
          <t>空</t>
        </is>
      </c>
      <c r="J78" s="0" t="inlineStr">
        <is>
          <t>常规液体</t>
        </is>
      </c>
      <c r="L78" s="0" t="n">
        <v>3</v>
      </c>
      <c r="M78" s="0" t="inlineStr">
        <is>
          <t>E10</t>
        </is>
      </c>
      <c r="N78" s="0" t="inlineStr">
        <is>
          <t>空</t>
        </is>
      </c>
      <c r="O78" s="0" t="inlineStr">
        <is>
          <t>常规液体</t>
        </is>
      </c>
      <c r="Q78" s="0" t="n">
        <v>4</v>
      </c>
      <c r="R78" s="0" t="inlineStr">
        <is>
          <t>E10</t>
        </is>
      </c>
      <c r="S78" s="0" t="inlineStr">
        <is>
          <t>空</t>
        </is>
      </c>
      <c r="T78" s="0" t="inlineStr">
        <is>
          <t>常规液体</t>
        </is>
      </c>
    </row>
    <row r="79">
      <c r="G79" s="0" t="n">
        <v>2</v>
      </c>
      <c r="H79" s="0" t="inlineStr">
        <is>
          <t>F10</t>
        </is>
      </c>
      <c r="I79" s="0" t="inlineStr">
        <is>
          <t>空</t>
        </is>
      </c>
      <c r="J79" s="0" t="inlineStr">
        <is>
          <t>常规液体</t>
        </is>
      </c>
      <c r="L79" s="0" t="n">
        <v>3</v>
      </c>
      <c r="M79" s="0" t="inlineStr">
        <is>
          <t>F10</t>
        </is>
      </c>
      <c r="N79" s="0" t="inlineStr">
        <is>
          <t>空</t>
        </is>
      </c>
      <c r="O79" s="0" t="inlineStr">
        <is>
          <t>常规液体</t>
        </is>
      </c>
      <c r="Q79" s="0" t="n">
        <v>4</v>
      </c>
      <c r="R79" s="0" t="inlineStr">
        <is>
          <t>F10</t>
        </is>
      </c>
      <c r="S79" s="0" t="inlineStr">
        <is>
          <t>空</t>
        </is>
      </c>
      <c r="T79" s="0" t="inlineStr">
        <is>
          <t>常规液体</t>
        </is>
      </c>
    </row>
    <row r="80">
      <c r="G80" s="0" t="n">
        <v>2</v>
      </c>
      <c r="H80" s="0" t="inlineStr">
        <is>
          <t>G10</t>
        </is>
      </c>
      <c r="I80" s="0" t="inlineStr">
        <is>
          <t>空</t>
        </is>
      </c>
      <c r="J80" s="0" t="inlineStr">
        <is>
          <t>常规液体</t>
        </is>
      </c>
      <c r="L80" s="0" t="n">
        <v>3</v>
      </c>
      <c r="M80" s="0" t="inlineStr">
        <is>
          <t>G10</t>
        </is>
      </c>
      <c r="N80" s="0" t="inlineStr">
        <is>
          <t>空</t>
        </is>
      </c>
      <c r="O80" s="0" t="inlineStr">
        <is>
          <t>常规液体</t>
        </is>
      </c>
      <c r="Q80" s="0" t="n">
        <v>4</v>
      </c>
      <c r="R80" s="0" t="inlineStr">
        <is>
          <t>G10</t>
        </is>
      </c>
      <c r="S80" s="0" t="inlineStr">
        <is>
          <t>空</t>
        </is>
      </c>
      <c r="T80" s="0" t="inlineStr">
        <is>
          <t>常规液体</t>
        </is>
      </c>
    </row>
    <row r="81">
      <c r="G81" s="0" t="n">
        <v>2</v>
      </c>
      <c r="H81" s="0" t="inlineStr">
        <is>
          <t>H10</t>
        </is>
      </c>
      <c r="I81" s="0" t="inlineStr">
        <is>
          <t>空</t>
        </is>
      </c>
      <c r="J81" s="0" t="inlineStr">
        <is>
          <t>常规液体</t>
        </is>
      </c>
      <c r="L81" s="0" t="n">
        <v>3</v>
      </c>
      <c r="M81" s="0" t="inlineStr">
        <is>
          <t>H10</t>
        </is>
      </c>
      <c r="N81" s="0" t="inlineStr">
        <is>
          <t>空</t>
        </is>
      </c>
      <c r="O81" s="0" t="inlineStr">
        <is>
          <t>常规液体</t>
        </is>
      </c>
      <c r="Q81" s="0" t="n">
        <v>4</v>
      </c>
      <c r="R81" s="0" t="inlineStr">
        <is>
          <t>H10</t>
        </is>
      </c>
      <c r="S81" s="0" t="inlineStr">
        <is>
          <t>空</t>
        </is>
      </c>
      <c r="T81" s="0" t="inlineStr">
        <is>
          <t>常规液体</t>
        </is>
      </c>
    </row>
    <row r="82">
      <c r="G82" s="0" t="n">
        <v>2</v>
      </c>
      <c r="H82" s="0" t="inlineStr">
        <is>
          <t>A11</t>
        </is>
      </c>
      <c r="I82" s="0" t="inlineStr">
        <is>
          <t>空</t>
        </is>
      </c>
      <c r="J82" s="0" t="inlineStr">
        <is>
          <t>常规液体</t>
        </is>
      </c>
      <c r="L82" s="0" t="n">
        <v>3</v>
      </c>
      <c r="M82" s="0" t="inlineStr">
        <is>
          <t>A11</t>
        </is>
      </c>
      <c r="N82" s="0" t="inlineStr">
        <is>
          <t>空</t>
        </is>
      </c>
      <c r="O82" s="0" t="inlineStr">
        <is>
          <t>常规液体</t>
        </is>
      </c>
      <c r="Q82" s="0" t="n">
        <v>4</v>
      </c>
      <c r="R82" s="0" t="inlineStr">
        <is>
          <t>A11</t>
        </is>
      </c>
      <c r="S82" s="0" t="inlineStr">
        <is>
          <t>空</t>
        </is>
      </c>
      <c r="T82" s="0" t="inlineStr">
        <is>
          <t>常规液体</t>
        </is>
      </c>
    </row>
    <row r="83">
      <c r="G83" s="0" t="n">
        <v>2</v>
      </c>
      <c r="H83" s="0" t="inlineStr">
        <is>
          <t>B11</t>
        </is>
      </c>
      <c r="I83" s="0" t="inlineStr">
        <is>
          <t>空</t>
        </is>
      </c>
      <c r="J83" s="0" t="inlineStr">
        <is>
          <t>常规液体</t>
        </is>
      </c>
      <c r="L83" s="0" t="n">
        <v>3</v>
      </c>
      <c r="M83" s="0" t="inlineStr">
        <is>
          <t>B11</t>
        </is>
      </c>
      <c r="N83" s="0" t="inlineStr">
        <is>
          <t>空</t>
        </is>
      </c>
      <c r="O83" s="0" t="inlineStr">
        <is>
          <t>常规液体</t>
        </is>
      </c>
      <c r="Q83" s="0" t="n">
        <v>4</v>
      </c>
      <c r="R83" s="0" t="inlineStr">
        <is>
          <t>B11</t>
        </is>
      </c>
      <c r="S83" s="0" t="inlineStr">
        <is>
          <t>空</t>
        </is>
      </c>
      <c r="T83" s="0" t="inlineStr">
        <is>
          <t>常规液体</t>
        </is>
      </c>
    </row>
    <row r="84">
      <c r="G84" s="0" t="n">
        <v>2</v>
      </c>
      <c r="H84" s="0" t="inlineStr">
        <is>
          <t>C11</t>
        </is>
      </c>
      <c r="I84" s="0" t="inlineStr">
        <is>
          <t>空</t>
        </is>
      </c>
      <c r="J84" s="0" t="inlineStr">
        <is>
          <t>常规液体</t>
        </is>
      </c>
      <c r="L84" s="0" t="n">
        <v>3</v>
      </c>
      <c r="M84" s="0" t="inlineStr">
        <is>
          <t>C11</t>
        </is>
      </c>
      <c r="N84" s="0" t="inlineStr">
        <is>
          <t>空</t>
        </is>
      </c>
      <c r="O84" s="0" t="inlineStr">
        <is>
          <t>常规液体</t>
        </is>
      </c>
      <c r="Q84" s="0" t="n">
        <v>4</v>
      </c>
      <c r="R84" s="0" t="inlineStr">
        <is>
          <t>C11</t>
        </is>
      </c>
      <c r="S84" s="0" t="inlineStr">
        <is>
          <t>空</t>
        </is>
      </c>
      <c r="T84" s="0" t="inlineStr">
        <is>
          <t>常规液体</t>
        </is>
      </c>
    </row>
    <row r="85">
      <c r="G85" s="0" t="n">
        <v>2</v>
      </c>
      <c r="H85" s="0" t="inlineStr">
        <is>
          <t>D11</t>
        </is>
      </c>
      <c r="I85" s="0" t="inlineStr">
        <is>
          <t>空</t>
        </is>
      </c>
      <c r="J85" s="0" t="inlineStr">
        <is>
          <t>常规液体</t>
        </is>
      </c>
      <c r="L85" s="0" t="n">
        <v>3</v>
      </c>
      <c r="M85" s="0" t="inlineStr">
        <is>
          <t>D11</t>
        </is>
      </c>
      <c r="N85" s="0" t="inlineStr">
        <is>
          <t>空</t>
        </is>
      </c>
      <c r="O85" s="0" t="inlineStr">
        <is>
          <t>常规液体</t>
        </is>
      </c>
      <c r="Q85" s="0" t="n">
        <v>4</v>
      </c>
      <c r="R85" s="0" t="inlineStr">
        <is>
          <t>D11</t>
        </is>
      </c>
      <c r="S85" s="0" t="inlineStr">
        <is>
          <t>空</t>
        </is>
      </c>
      <c r="T85" s="0" t="inlineStr">
        <is>
          <t>常规液体</t>
        </is>
      </c>
    </row>
    <row r="86">
      <c r="G86" s="0" t="n">
        <v>2</v>
      </c>
      <c r="H86" s="0" t="inlineStr">
        <is>
          <t>E11</t>
        </is>
      </c>
      <c r="I86" s="0" t="inlineStr">
        <is>
          <t>空</t>
        </is>
      </c>
      <c r="J86" s="0" t="inlineStr">
        <is>
          <t>常规液体</t>
        </is>
      </c>
      <c r="L86" s="0" t="n">
        <v>3</v>
      </c>
      <c r="M86" s="0" t="inlineStr">
        <is>
          <t>E11</t>
        </is>
      </c>
      <c r="N86" s="0" t="inlineStr">
        <is>
          <t>空</t>
        </is>
      </c>
      <c r="O86" s="0" t="inlineStr">
        <is>
          <t>常规液体</t>
        </is>
      </c>
      <c r="Q86" s="0" t="n">
        <v>4</v>
      </c>
      <c r="R86" s="0" t="inlineStr">
        <is>
          <t>E11</t>
        </is>
      </c>
      <c r="S86" s="0" t="inlineStr">
        <is>
          <t>空</t>
        </is>
      </c>
      <c r="T86" s="0" t="inlineStr">
        <is>
          <t>常规液体</t>
        </is>
      </c>
    </row>
    <row r="87">
      <c r="G87" s="0" t="n">
        <v>2</v>
      </c>
      <c r="H87" s="0" t="inlineStr">
        <is>
          <t>F11</t>
        </is>
      </c>
      <c r="I87" s="0" t="inlineStr">
        <is>
          <t>空</t>
        </is>
      </c>
      <c r="J87" s="0" t="inlineStr">
        <is>
          <t>常规液体</t>
        </is>
      </c>
      <c r="L87" s="0" t="n">
        <v>3</v>
      </c>
      <c r="M87" s="0" t="inlineStr">
        <is>
          <t>F11</t>
        </is>
      </c>
      <c r="N87" s="0" t="inlineStr">
        <is>
          <t>空</t>
        </is>
      </c>
      <c r="O87" s="0" t="inlineStr">
        <is>
          <t>常规液体</t>
        </is>
      </c>
      <c r="Q87" s="0" t="n">
        <v>4</v>
      </c>
      <c r="R87" s="0" t="inlineStr">
        <is>
          <t>F11</t>
        </is>
      </c>
      <c r="S87" s="0" t="inlineStr">
        <is>
          <t>空</t>
        </is>
      </c>
      <c r="T87" s="0" t="inlineStr">
        <is>
          <t>常规液体</t>
        </is>
      </c>
    </row>
    <row r="88">
      <c r="G88" s="0" t="n">
        <v>2</v>
      </c>
      <c r="H88" s="0" t="inlineStr">
        <is>
          <t>G11</t>
        </is>
      </c>
      <c r="I88" s="0" t="inlineStr">
        <is>
          <t>空</t>
        </is>
      </c>
      <c r="J88" s="0" t="inlineStr">
        <is>
          <t>常规液体</t>
        </is>
      </c>
      <c r="L88" s="0" t="n">
        <v>3</v>
      </c>
      <c r="M88" s="0" t="inlineStr">
        <is>
          <t>G11</t>
        </is>
      </c>
      <c r="N88" s="0" t="inlineStr">
        <is>
          <t>空</t>
        </is>
      </c>
      <c r="O88" s="0" t="inlineStr">
        <is>
          <t>常规液体</t>
        </is>
      </c>
      <c r="Q88" s="0" t="n">
        <v>4</v>
      </c>
      <c r="R88" s="0" t="inlineStr">
        <is>
          <t>G11</t>
        </is>
      </c>
      <c r="S88" s="0" t="inlineStr">
        <is>
          <t>空</t>
        </is>
      </c>
      <c r="T88" s="0" t="inlineStr">
        <is>
          <t>常规液体</t>
        </is>
      </c>
    </row>
    <row r="89">
      <c r="G89" s="0" t="n">
        <v>2</v>
      </c>
      <c r="H89" s="0" t="inlineStr">
        <is>
          <t>H11</t>
        </is>
      </c>
      <c r="I89" s="0" t="inlineStr">
        <is>
          <t>空</t>
        </is>
      </c>
      <c r="J89" s="0" t="inlineStr">
        <is>
          <t>常规液体</t>
        </is>
      </c>
      <c r="L89" s="0" t="n">
        <v>3</v>
      </c>
      <c r="M89" s="0" t="inlineStr">
        <is>
          <t>H11</t>
        </is>
      </c>
      <c r="N89" s="0" t="inlineStr">
        <is>
          <t>空</t>
        </is>
      </c>
      <c r="O89" s="0" t="inlineStr">
        <is>
          <t>常规液体</t>
        </is>
      </c>
      <c r="Q89" s="0" t="n">
        <v>4</v>
      </c>
      <c r="R89" s="0" t="inlineStr">
        <is>
          <t>H11</t>
        </is>
      </c>
      <c r="S89" s="0" t="inlineStr">
        <is>
          <t>空</t>
        </is>
      </c>
      <c r="T89" s="0" t="inlineStr">
        <is>
          <t>常规液体</t>
        </is>
      </c>
    </row>
    <row r="90">
      <c r="G90" s="0" t="n">
        <v>2</v>
      </c>
      <c r="H90" s="0" t="inlineStr">
        <is>
          <t>A12</t>
        </is>
      </c>
      <c r="I90" s="0" t="inlineStr">
        <is>
          <t>空</t>
        </is>
      </c>
      <c r="J90" s="0" t="inlineStr">
        <is>
          <t>常规液体</t>
        </is>
      </c>
      <c r="L90" s="0" t="n">
        <v>3</v>
      </c>
      <c r="M90" s="0" t="inlineStr">
        <is>
          <t>A12</t>
        </is>
      </c>
      <c r="N90" s="0" t="inlineStr">
        <is>
          <t>空</t>
        </is>
      </c>
      <c r="O90" s="0" t="inlineStr">
        <is>
          <t>常规液体</t>
        </is>
      </c>
      <c r="Q90" s="0" t="n">
        <v>4</v>
      </c>
      <c r="R90" s="0" t="inlineStr">
        <is>
          <t>A12</t>
        </is>
      </c>
      <c r="S90" s="0" t="inlineStr">
        <is>
          <t>空</t>
        </is>
      </c>
      <c r="T90" s="0" t="inlineStr">
        <is>
          <t>常规液体</t>
        </is>
      </c>
    </row>
    <row r="91">
      <c r="G91" s="0" t="n">
        <v>2</v>
      </c>
      <c r="H91" s="0" t="inlineStr">
        <is>
          <t>B12</t>
        </is>
      </c>
      <c r="I91" s="0" t="inlineStr">
        <is>
          <t>空</t>
        </is>
      </c>
      <c r="J91" s="0" t="inlineStr">
        <is>
          <t>常规液体</t>
        </is>
      </c>
      <c r="L91" s="0" t="n">
        <v>3</v>
      </c>
      <c r="M91" s="0" t="inlineStr">
        <is>
          <t>B12</t>
        </is>
      </c>
      <c r="N91" s="0" t="inlineStr">
        <is>
          <t>空</t>
        </is>
      </c>
      <c r="O91" s="0" t="inlineStr">
        <is>
          <t>常规液体</t>
        </is>
      </c>
      <c r="Q91" s="0" t="n">
        <v>4</v>
      </c>
      <c r="R91" s="0" t="inlineStr">
        <is>
          <t>B12</t>
        </is>
      </c>
      <c r="S91" s="0" t="inlineStr">
        <is>
          <t>空</t>
        </is>
      </c>
      <c r="T91" s="0" t="inlineStr">
        <is>
          <t>常规液体</t>
        </is>
      </c>
    </row>
    <row r="92">
      <c r="G92" s="0" t="n">
        <v>2</v>
      </c>
      <c r="H92" s="0" t="inlineStr">
        <is>
          <t>C12</t>
        </is>
      </c>
      <c r="I92" s="0" t="inlineStr">
        <is>
          <t>空</t>
        </is>
      </c>
      <c r="J92" s="0" t="inlineStr">
        <is>
          <t>常规液体</t>
        </is>
      </c>
      <c r="L92" s="0" t="n">
        <v>3</v>
      </c>
      <c r="M92" s="0" t="inlineStr">
        <is>
          <t>C12</t>
        </is>
      </c>
      <c r="N92" s="0" t="inlineStr">
        <is>
          <t>空</t>
        </is>
      </c>
      <c r="O92" s="0" t="inlineStr">
        <is>
          <t>常规液体</t>
        </is>
      </c>
      <c r="Q92" s="0" t="n">
        <v>4</v>
      </c>
      <c r="R92" s="0" t="inlineStr">
        <is>
          <t>C12</t>
        </is>
      </c>
      <c r="S92" s="0" t="inlineStr">
        <is>
          <t>空</t>
        </is>
      </c>
      <c r="T92" s="0" t="inlineStr">
        <is>
          <t>常规液体</t>
        </is>
      </c>
    </row>
    <row r="93">
      <c r="G93" s="0" t="n">
        <v>2</v>
      </c>
      <c r="H93" s="0" t="inlineStr">
        <is>
          <t>D12</t>
        </is>
      </c>
      <c r="I93" s="0" t="inlineStr">
        <is>
          <t>空</t>
        </is>
      </c>
      <c r="J93" s="0" t="inlineStr">
        <is>
          <t>常规液体</t>
        </is>
      </c>
      <c r="L93" s="0" t="n">
        <v>3</v>
      </c>
      <c r="M93" s="0" t="inlineStr">
        <is>
          <t>D12</t>
        </is>
      </c>
      <c r="N93" s="0" t="inlineStr">
        <is>
          <t>空</t>
        </is>
      </c>
      <c r="O93" s="0" t="inlineStr">
        <is>
          <t>常规液体</t>
        </is>
      </c>
      <c r="Q93" s="0" t="n">
        <v>4</v>
      </c>
      <c r="R93" s="0" t="inlineStr">
        <is>
          <t>D12</t>
        </is>
      </c>
      <c r="S93" s="0" t="inlineStr">
        <is>
          <t>空</t>
        </is>
      </c>
      <c r="T93" s="0" t="inlineStr">
        <is>
          <t>常规液体</t>
        </is>
      </c>
    </row>
    <row r="94">
      <c r="G94" s="0" t="n">
        <v>2</v>
      </c>
      <c r="H94" s="0" t="inlineStr">
        <is>
          <t>E12</t>
        </is>
      </c>
      <c r="I94" s="0" t="inlineStr">
        <is>
          <t>空</t>
        </is>
      </c>
      <c r="J94" s="0" t="inlineStr">
        <is>
          <t>常规液体</t>
        </is>
      </c>
      <c r="L94" s="0" t="n">
        <v>3</v>
      </c>
      <c r="M94" s="0" t="inlineStr">
        <is>
          <t>E12</t>
        </is>
      </c>
      <c r="N94" s="0" t="inlineStr">
        <is>
          <t>空</t>
        </is>
      </c>
      <c r="O94" s="0" t="inlineStr">
        <is>
          <t>常规液体</t>
        </is>
      </c>
      <c r="Q94" s="0" t="n">
        <v>4</v>
      </c>
      <c r="R94" s="0" t="inlineStr">
        <is>
          <t>E12</t>
        </is>
      </c>
      <c r="S94" s="0" t="inlineStr">
        <is>
          <t>空</t>
        </is>
      </c>
      <c r="T94" s="0" t="inlineStr">
        <is>
          <t>常规液体</t>
        </is>
      </c>
    </row>
    <row r="95">
      <c r="G95" s="0" t="n">
        <v>2</v>
      </c>
      <c r="H95" s="0" t="inlineStr">
        <is>
          <t>F12</t>
        </is>
      </c>
      <c r="I95" s="0" t="inlineStr">
        <is>
          <t>空</t>
        </is>
      </c>
      <c r="J95" s="0" t="inlineStr">
        <is>
          <t>常规液体</t>
        </is>
      </c>
      <c r="L95" s="0" t="n">
        <v>3</v>
      </c>
      <c r="M95" s="0" t="inlineStr">
        <is>
          <t>F12</t>
        </is>
      </c>
      <c r="N95" s="0" t="inlineStr">
        <is>
          <t>空</t>
        </is>
      </c>
      <c r="O95" s="0" t="inlineStr">
        <is>
          <t>常规液体</t>
        </is>
      </c>
      <c r="Q95" s="0" t="n">
        <v>4</v>
      </c>
      <c r="R95" s="0" t="inlineStr">
        <is>
          <t>F12</t>
        </is>
      </c>
      <c r="S95" s="0" t="inlineStr">
        <is>
          <t>空</t>
        </is>
      </c>
      <c r="T95" s="0" t="inlineStr">
        <is>
          <t>常规液体</t>
        </is>
      </c>
    </row>
    <row r="96">
      <c r="G96" s="0" t="n">
        <v>2</v>
      </c>
      <c r="H96" s="0" t="inlineStr">
        <is>
          <t>G12</t>
        </is>
      </c>
      <c r="I96" s="0" t="inlineStr">
        <is>
          <t>空</t>
        </is>
      </c>
      <c r="J96" s="0" t="inlineStr">
        <is>
          <t>常规液体</t>
        </is>
      </c>
      <c r="L96" s="0" t="n">
        <v>3</v>
      </c>
      <c r="M96" s="0" t="inlineStr">
        <is>
          <t>G12</t>
        </is>
      </c>
      <c r="N96" s="0" t="inlineStr">
        <is>
          <t>空</t>
        </is>
      </c>
      <c r="O96" s="0" t="inlineStr">
        <is>
          <t>常规液体</t>
        </is>
      </c>
      <c r="Q96" s="0" t="n">
        <v>4</v>
      </c>
      <c r="R96" s="0" t="inlineStr">
        <is>
          <t>G12</t>
        </is>
      </c>
      <c r="S96" s="0" t="inlineStr">
        <is>
          <t>空</t>
        </is>
      </c>
      <c r="T96" s="0" t="inlineStr">
        <is>
          <t>常规液体</t>
        </is>
      </c>
    </row>
    <row r="97">
      <c r="G97" s="0" t="n">
        <v>2</v>
      </c>
      <c r="H97" s="0" t="inlineStr">
        <is>
          <t>H12</t>
        </is>
      </c>
      <c r="I97" s="0" t="inlineStr">
        <is>
          <t>空</t>
        </is>
      </c>
      <c r="J97" s="0" t="inlineStr">
        <is>
          <t>常规液体</t>
        </is>
      </c>
      <c r="L97" s="0" t="n">
        <v>3</v>
      </c>
      <c r="M97" s="0" t="inlineStr">
        <is>
          <t>H12</t>
        </is>
      </c>
      <c r="N97" s="0" t="inlineStr">
        <is>
          <t>空</t>
        </is>
      </c>
      <c r="O97" s="0" t="inlineStr">
        <is>
          <t>常规液体</t>
        </is>
      </c>
      <c r="Q97" s="0" t="n">
        <v>4</v>
      </c>
      <c r="R97" s="0" t="inlineStr">
        <is>
          <t>H12</t>
        </is>
      </c>
      <c r="S97" s="0" t="inlineStr">
        <is>
          <t>空</t>
        </is>
      </c>
      <c r="T97" s="0" t="inlineStr">
        <is>
          <t>常规液体</t>
        </is>
      </c>
    </row>
    <row r="100">
      <c r="A100" s="16" t="inlineStr">
        <is>
          <t>任务二</t>
        </is>
      </c>
      <c r="B100" s="0" t="inlineStr">
        <is>
          <t>12孔试剂板-高板</t>
        </is>
      </c>
      <c r="C100" s="0" t="inlineStr">
        <is>
          <t>A02</t>
        </is>
      </c>
      <c r="I100" s="0" t="inlineStr">
        <is>
          <t>8孔试剂板-高板</t>
        </is>
      </c>
      <c r="J100" s="0" t="inlineStr">
        <is>
          <t>A03</t>
        </is>
      </c>
      <c r="L100" s="0" t="inlineStr">
        <is>
          <t>96孔中转板-高板</t>
        </is>
      </c>
      <c r="M100" s="0" t="inlineStr">
        <is>
          <t>B02</t>
        </is>
      </c>
      <c r="Q100" s="0" t="inlineStr">
        <is>
          <t>1孔试剂板-高板</t>
        </is>
      </c>
      <c r="R100" s="0" t="inlineStr">
        <is>
          <t>B03</t>
        </is>
      </c>
    </row>
    <row r="101">
      <c r="B101" s="0" t="n">
        <v>1</v>
      </c>
      <c r="C101" s="0" t="inlineStr">
        <is>
          <t>A1</t>
        </is>
      </c>
      <c r="D101" s="0" t="inlineStr">
        <is>
          <t>试剂-1</t>
        </is>
      </c>
      <c r="E101" s="0" t="inlineStr">
        <is>
          <t>常规液体</t>
        </is>
      </c>
      <c r="G101" s="0" t="n">
        <v>2</v>
      </c>
      <c r="H101" s="0" t="inlineStr">
        <is>
          <t>A1</t>
        </is>
      </c>
      <c r="I101" s="0" t="inlineStr">
        <is>
          <t>试剂-1</t>
        </is>
      </c>
      <c r="J101" s="0" t="inlineStr">
        <is>
          <t>常规液体</t>
        </is>
      </c>
      <c r="L101" s="0" t="n">
        <v>3</v>
      </c>
      <c r="M101" s="0" t="inlineStr">
        <is>
          <t>A1</t>
        </is>
      </c>
      <c r="N101" s="0" t="inlineStr">
        <is>
          <t>产物1</t>
        </is>
      </c>
      <c r="O101" s="0" t="inlineStr">
        <is>
          <t>常规液体-快</t>
        </is>
      </c>
      <c r="Q101" s="0" t="n">
        <v>4</v>
      </c>
      <c r="R101" s="0" t="inlineStr">
        <is>
          <t>A1</t>
        </is>
      </c>
      <c r="S101" s="0" t="inlineStr">
        <is>
          <t>稀释剂</t>
        </is>
      </c>
      <c r="T101" s="0" t="inlineStr">
        <is>
          <t>常规液体</t>
        </is>
      </c>
    </row>
    <row r="102">
      <c r="B102" s="0" t="n">
        <v>1</v>
      </c>
      <c r="C102" s="0" t="inlineStr">
        <is>
          <t>A2</t>
        </is>
      </c>
      <c r="D102" s="0" t="inlineStr">
        <is>
          <t>试剂-2</t>
        </is>
      </c>
      <c r="E102" s="0" t="inlineStr">
        <is>
          <t>常规液体</t>
        </is>
      </c>
      <c r="G102" s="0" t="n">
        <v>2</v>
      </c>
      <c r="H102" s="0" t="inlineStr">
        <is>
          <t>B1</t>
        </is>
      </c>
      <c r="I102" s="0" t="inlineStr">
        <is>
          <t>试剂-2</t>
        </is>
      </c>
      <c r="J102" s="0" t="inlineStr">
        <is>
          <t>常规液体</t>
        </is>
      </c>
      <c r="L102" s="0" t="n">
        <v>3</v>
      </c>
      <c r="M102" s="0" t="inlineStr">
        <is>
          <t>B1</t>
        </is>
      </c>
      <c r="N102" s="0" t="inlineStr">
        <is>
          <t>产物1</t>
        </is>
      </c>
      <c r="O102" s="0" t="inlineStr">
        <is>
          <t>常规液体-快</t>
        </is>
      </c>
    </row>
    <row r="103">
      <c r="B103" s="0" t="n">
        <v>1</v>
      </c>
      <c r="C103" s="0" t="inlineStr">
        <is>
          <t>A3</t>
        </is>
      </c>
      <c r="D103" s="0" t="inlineStr">
        <is>
          <t>试剂-3</t>
        </is>
      </c>
      <c r="E103" s="0" t="inlineStr">
        <is>
          <t>常规液体</t>
        </is>
      </c>
      <c r="G103" s="0" t="n">
        <v>2</v>
      </c>
      <c r="H103" s="0" t="inlineStr">
        <is>
          <t>C1</t>
        </is>
      </c>
      <c r="I103" s="0" t="inlineStr">
        <is>
          <t>试剂-3</t>
        </is>
      </c>
      <c r="J103" s="0" t="inlineStr">
        <is>
          <t>常规液体</t>
        </is>
      </c>
      <c r="L103" s="0" t="n">
        <v>3</v>
      </c>
      <c r="M103" s="0" t="inlineStr">
        <is>
          <t>C1</t>
        </is>
      </c>
      <c r="N103" s="0" t="inlineStr">
        <is>
          <t>产物1</t>
        </is>
      </c>
      <c r="O103" s="0" t="inlineStr">
        <is>
          <t>常规液体-快</t>
        </is>
      </c>
    </row>
    <row r="104">
      <c r="B104" s="0" t="n">
        <v>1</v>
      </c>
      <c r="C104" s="0" t="inlineStr">
        <is>
          <t>A4</t>
        </is>
      </c>
      <c r="D104" s="0" t="inlineStr">
        <is>
          <t>试剂-4</t>
        </is>
      </c>
      <c r="E104" s="0" t="inlineStr">
        <is>
          <t>常规液体</t>
        </is>
      </c>
      <c r="G104" s="0" t="n">
        <v>2</v>
      </c>
      <c r="H104" s="0" t="inlineStr">
        <is>
          <t>D1</t>
        </is>
      </c>
      <c r="I104" s="0" t="inlineStr">
        <is>
          <t>试剂-4</t>
        </is>
      </c>
      <c r="J104" s="0" t="inlineStr">
        <is>
          <t>常规液体</t>
        </is>
      </c>
      <c r="L104" s="0" t="n">
        <v>3</v>
      </c>
      <c r="M104" s="0" t="inlineStr">
        <is>
          <t>D1</t>
        </is>
      </c>
      <c r="N104" s="0" t="inlineStr">
        <is>
          <t>产物1</t>
        </is>
      </c>
      <c r="O104" s="0" t="inlineStr">
        <is>
          <t>常规液体-快</t>
        </is>
      </c>
    </row>
    <row r="105">
      <c r="B105" s="0" t="n">
        <v>1</v>
      </c>
      <c r="C105" s="0" t="inlineStr">
        <is>
          <t>A5</t>
        </is>
      </c>
      <c r="D105" s="0" t="inlineStr">
        <is>
          <t>试剂-5</t>
        </is>
      </c>
      <c r="E105" s="0" t="inlineStr">
        <is>
          <t>常规液体</t>
        </is>
      </c>
      <c r="G105" s="0" t="n">
        <v>2</v>
      </c>
      <c r="H105" s="0" t="inlineStr">
        <is>
          <t>E1</t>
        </is>
      </c>
      <c r="I105" s="0" t="inlineStr">
        <is>
          <t>试剂-5</t>
        </is>
      </c>
      <c r="J105" s="0" t="inlineStr">
        <is>
          <t>常规液体</t>
        </is>
      </c>
      <c r="L105" s="0" t="n">
        <v>3</v>
      </c>
      <c r="M105" s="0" t="inlineStr">
        <is>
          <t>E1</t>
        </is>
      </c>
      <c r="N105" s="0" t="inlineStr">
        <is>
          <t>产物1</t>
        </is>
      </c>
      <c r="O105" s="0" t="inlineStr">
        <is>
          <t>常规液体-快</t>
        </is>
      </c>
    </row>
    <row r="106">
      <c r="B106" s="0" t="n">
        <v>1</v>
      </c>
      <c r="C106" s="0" t="inlineStr">
        <is>
          <t>A6</t>
        </is>
      </c>
      <c r="D106" s="0" t="inlineStr">
        <is>
          <t>试剂-6</t>
        </is>
      </c>
      <c r="E106" s="0" t="inlineStr">
        <is>
          <t>常规液体</t>
        </is>
      </c>
      <c r="G106" s="0" t="n">
        <v>2</v>
      </c>
      <c r="H106" s="0" t="inlineStr">
        <is>
          <t>F1</t>
        </is>
      </c>
      <c r="I106" s="0" t="inlineStr">
        <is>
          <t>试剂-6</t>
        </is>
      </c>
      <c r="J106" s="0" t="inlineStr">
        <is>
          <t>常规液体</t>
        </is>
      </c>
      <c r="L106" s="0" t="n">
        <v>3</v>
      </c>
      <c r="M106" s="0" t="inlineStr">
        <is>
          <t>F1</t>
        </is>
      </c>
      <c r="N106" s="0" t="inlineStr">
        <is>
          <t>产物1</t>
        </is>
      </c>
      <c r="O106" s="0" t="inlineStr">
        <is>
          <t>常规液体-快</t>
        </is>
      </c>
    </row>
    <row r="107">
      <c r="B107" s="0" t="n">
        <v>1</v>
      </c>
      <c r="C107" s="0" t="inlineStr">
        <is>
          <t>A7</t>
        </is>
      </c>
      <c r="D107" s="0" t="inlineStr">
        <is>
          <t>试剂-7</t>
        </is>
      </c>
      <c r="E107" s="0" t="inlineStr">
        <is>
          <t>常规液体</t>
        </is>
      </c>
      <c r="G107" s="0" t="n">
        <v>2</v>
      </c>
      <c r="H107" s="0" t="inlineStr">
        <is>
          <t>G1</t>
        </is>
      </c>
      <c r="I107" s="0" t="inlineStr">
        <is>
          <t>试剂-7</t>
        </is>
      </c>
      <c r="J107" s="0" t="inlineStr">
        <is>
          <t>常规液体</t>
        </is>
      </c>
      <c r="L107" s="0" t="n">
        <v>3</v>
      </c>
      <c r="M107" s="0" t="inlineStr">
        <is>
          <t>G1</t>
        </is>
      </c>
      <c r="N107" s="0" t="inlineStr">
        <is>
          <t>产物1</t>
        </is>
      </c>
      <c r="O107" s="0" t="inlineStr">
        <is>
          <t>常规液体-快</t>
        </is>
      </c>
    </row>
    <row r="108">
      <c r="B108" s="0" t="n">
        <v>1</v>
      </c>
      <c r="C108" s="0" t="inlineStr">
        <is>
          <t>A8</t>
        </is>
      </c>
      <c r="D108" s="0" t="inlineStr">
        <is>
          <t>试剂-8</t>
        </is>
      </c>
      <c r="E108" s="0" t="inlineStr">
        <is>
          <t>常规液体</t>
        </is>
      </c>
      <c r="G108" s="0" t="n">
        <v>2</v>
      </c>
      <c r="H108" s="0" t="inlineStr">
        <is>
          <t>H1</t>
        </is>
      </c>
      <c r="I108" s="0" t="inlineStr">
        <is>
          <t>试剂-8</t>
        </is>
      </c>
      <c r="J108" s="0" t="inlineStr">
        <is>
          <t>常规液体</t>
        </is>
      </c>
      <c r="L108" s="0" t="n">
        <v>3</v>
      </c>
      <c r="M108" s="0" t="inlineStr">
        <is>
          <t>H1</t>
        </is>
      </c>
      <c r="N108" s="0" t="inlineStr">
        <is>
          <t>产物1</t>
        </is>
      </c>
      <c r="O108" s="0" t="inlineStr">
        <is>
          <t>常规液体-快</t>
        </is>
      </c>
    </row>
    <row r="109">
      <c r="B109" s="0" t="n">
        <v>1</v>
      </c>
      <c r="C109" s="0" t="inlineStr">
        <is>
          <t>A9</t>
        </is>
      </c>
      <c r="D109" s="0" t="inlineStr">
        <is>
          <t>试剂-9</t>
        </is>
      </c>
      <c r="E109" s="0" t="inlineStr">
        <is>
          <t>常规液体</t>
        </is>
      </c>
      <c r="L109" s="0" t="n">
        <v>3</v>
      </c>
      <c r="M109" s="0" t="inlineStr">
        <is>
          <t>A2</t>
        </is>
      </c>
      <c r="N109" s="0" t="inlineStr">
        <is>
          <t>产物2</t>
        </is>
      </c>
      <c r="O109" s="0" t="inlineStr">
        <is>
          <t>常规液体-快</t>
        </is>
      </c>
    </row>
    <row r="110">
      <c r="B110" s="0" t="n">
        <v>1</v>
      </c>
      <c r="C110" s="0" t="inlineStr">
        <is>
          <t>A10</t>
        </is>
      </c>
      <c r="D110" s="0" t="inlineStr">
        <is>
          <t>试剂-10</t>
        </is>
      </c>
      <c r="E110" s="0" t="inlineStr">
        <is>
          <t>常规液体</t>
        </is>
      </c>
      <c r="L110" s="0" t="n">
        <v>3</v>
      </c>
      <c r="M110" s="0" t="inlineStr">
        <is>
          <t>B2</t>
        </is>
      </c>
      <c r="N110" s="0" t="inlineStr">
        <is>
          <t>产物2</t>
        </is>
      </c>
      <c r="O110" s="0" t="inlineStr">
        <is>
          <t>常规液体-快</t>
        </is>
      </c>
    </row>
    <row r="111">
      <c r="B111" s="0" t="n">
        <v>1</v>
      </c>
      <c r="C111" s="0" t="inlineStr">
        <is>
          <t>A11</t>
        </is>
      </c>
      <c r="D111" s="0" t="inlineStr">
        <is>
          <t>试剂-11</t>
        </is>
      </c>
      <c r="E111" s="0" t="inlineStr">
        <is>
          <t>常规液体</t>
        </is>
      </c>
      <c r="L111" s="0" t="n">
        <v>3</v>
      </c>
      <c r="M111" s="0" t="inlineStr">
        <is>
          <t>C2</t>
        </is>
      </c>
      <c r="N111" s="0" t="inlineStr">
        <is>
          <t>产物2</t>
        </is>
      </c>
      <c r="O111" s="0" t="inlineStr">
        <is>
          <t>常规液体-快</t>
        </is>
      </c>
    </row>
    <row r="112">
      <c r="B112" s="0" t="n">
        <v>1</v>
      </c>
      <c r="C112" s="0" t="inlineStr">
        <is>
          <t>A12</t>
        </is>
      </c>
      <c r="D112" s="0" t="inlineStr">
        <is>
          <t>试剂-12</t>
        </is>
      </c>
      <c r="E112" s="0" t="inlineStr">
        <is>
          <t>常规液体</t>
        </is>
      </c>
      <c r="L112" s="0" t="n">
        <v>3</v>
      </c>
      <c r="M112" s="0" t="inlineStr">
        <is>
          <t>D2</t>
        </is>
      </c>
      <c r="N112" s="0" t="inlineStr">
        <is>
          <t>产物2</t>
        </is>
      </c>
      <c r="O112" s="0" t="inlineStr">
        <is>
          <t>常规液体-快</t>
        </is>
      </c>
    </row>
    <row r="113">
      <c r="L113" s="0" t="n">
        <v>3</v>
      </c>
      <c r="M113" s="0" t="inlineStr">
        <is>
          <t>E2</t>
        </is>
      </c>
      <c r="N113" s="0" t="inlineStr">
        <is>
          <t>产物2</t>
        </is>
      </c>
      <c r="O113" s="0" t="inlineStr">
        <is>
          <t>常规液体-快</t>
        </is>
      </c>
    </row>
    <row r="114">
      <c r="L114" s="0" t="n">
        <v>3</v>
      </c>
      <c r="M114" s="0" t="inlineStr">
        <is>
          <t>F2</t>
        </is>
      </c>
      <c r="N114" s="0" t="inlineStr">
        <is>
          <t>产物2</t>
        </is>
      </c>
      <c r="O114" s="0" t="inlineStr">
        <is>
          <t>常规液体-快</t>
        </is>
      </c>
    </row>
    <row r="115">
      <c r="L115" s="0" t="n">
        <v>3</v>
      </c>
      <c r="M115" s="0" t="inlineStr">
        <is>
          <t>G2</t>
        </is>
      </c>
      <c r="N115" s="0" t="inlineStr">
        <is>
          <t>产物2</t>
        </is>
      </c>
      <c r="O115" s="0" t="inlineStr">
        <is>
          <t>常规液体-快</t>
        </is>
      </c>
    </row>
    <row r="116">
      <c r="L116" s="0" t="n">
        <v>3</v>
      </c>
      <c r="M116" s="0" t="inlineStr">
        <is>
          <t>H2</t>
        </is>
      </c>
      <c r="N116" s="0" t="inlineStr">
        <is>
          <t>产物2</t>
        </is>
      </c>
      <c r="O116" s="0" t="inlineStr">
        <is>
          <t>常规液体-快</t>
        </is>
      </c>
    </row>
    <row r="117">
      <c r="L117" s="0" t="n">
        <v>3</v>
      </c>
      <c r="M117" s="0" t="inlineStr">
        <is>
          <t>A3</t>
        </is>
      </c>
      <c r="N117" s="0" t="inlineStr">
        <is>
          <t>产物3</t>
        </is>
      </c>
      <c r="O117" s="0" t="inlineStr">
        <is>
          <t>常规液体-快</t>
        </is>
      </c>
    </row>
    <row r="118">
      <c r="L118" s="0" t="n">
        <v>3</v>
      </c>
      <c r="M118" s="0" t="inlineStr">
        <is>
          <t>B3</t>
        </is>
      </c>
      <c r="N118" s="0" t="inlineStr">
        <is>
          <t>产物3</t>
        </is>
      </c>
      <c r="O118" s="0" t="inlineStr">
        <is>
          <t>常规液体-快</t>
        </is>
      </c>
    </row>
    <row r="119">
      <c r="L119" s="0" t="n">
        <v>3</v>
      </c>
      <c r="M119" s="0" t="inlineStr">
        <is>
          <t>C3</t>
        </is>
      </c>
      <c r="N119" s="0" t="inlineStr">
        <is>
          <t>产物3</t>
        </is>
      </c>
      <c r="O119" s="0" t="inlineStr">
        <is>
          <t>常规液体-快</t>
        </is>
      </c>
    </row>
    <row r="120">
      <c r="L120" s="0" t="n">
        <v>3</v>
      </c>
      <c r="M120" s="0" t="inlineStr">
        <is>
          <t>D3</t>
        </is>
      </c>
      <c r="N120" s="0" t="inlineStr">
        <is>
          <t>产物3</t>
        </is>
      </c>
      <c r="O120" s="0" t="inlineStr">
        <is>
          <t>常规液体-快</t>
        </is>
      </c>
    </row>
    <row r="121">
      <c r="L121" s="0" t="n">
        <v>3</v>
      </c>
      <c r="M121" s="0" t="inlineStr">
        <is>
          <t>E3</t>
        </is>
      </c>
      <c r="N121" s="0" t="inlineStr">
        <is>
          <t>产物3</t>
        </is>
      </c>
      <c r="O121" s="0" t="inlineStr">
        <is>
          <t>常规液体-快</t>
        </is>
      </c>
    </row>
    <row r="122">
      <c r="L122" s="0" t="n">
        <v>3</v>
      </c>
      <c r="M122" s="0" t="inlineStr">
        <is>
          <t>F3</t>
        </is>
      </c>
      <c r="N122" s="0" t="inlineStr">
        <is>
          <t>产物3</t>
        </is>
      </c>
      <c r="O122" s="0" t="inlineStr">
        <is>
          <t>常规液体-快</t>
        </is>
      </c>
    </row>
    <row r="123">
      <c r="L123" s="0" t="n">
        <v>3</v>
      </c>
      <c r="M123" s="0" t="inlineStr">
        <is>
          <t>G3</t>
        </is>
      </c>
      <c r="N123" s="0" t="inlineStr">
        <is>
          <t>产物3</t>
        </is>
      </c>
      <c r="O123" s="0" t="inlineStr">
        <is>
          <t>常规液体-快</t>
        </is>
      </c>
    </row>
    <row r="124">
      <c r="L124" s="0" t="n">
        <v>3</v>
      </c>
      <c r="M124" s="0" t="inlineStr">
        <is>
          <t>H3</t>
        </is>
      </c>
      <c r="N124" s="0" t="inlineStr">
        <is>
          <t>产物3</t>
        </is>
      </c>
      <c r="O124" s="0" t="inlineStr">
        <is>
          <t>常规液体-快</t>
        </is>
      </c>
    </row>
    <row r="125">
      <c r="L125" s="0" t="n">
        <v>3</v>
      </c>
      <c r="M125" s="0" t="inlineStr">
        <is>
          <t>A4</t>
        </is>
      </c>
      <c r="N125" s="0" t="inlineStr">
        <is>
          <t>产物4</t>
        </is>
      </c>
      <c r="O125" s="0" t="inlineStr">
        <is>
          <t>常规液体-快</t>
        </is>
      </c>
    </row>
    <row r="126">
      <c r="L126" s="0" t="n">
        <v>3</v>
      </c>
      <c r="M126" s="0" t="inlineStr">
        <is>
          <t>B4</t>
        </is>
      </c>
      <c r="N126" s="0" t="inlineStr">
        <is>
          <t>产物4</t>
        </is>
      </c>
      <c r="O126" s="0" t="inlineStr">
        <is>
          <t>常规液体-快</t>
        </is>
      </c>
    </row>
    <row r="127">
      <c r="L127" s="0" t="n">
        <v>3</v>
      </c>
      <c r="M127" s="0" t="inlineStr">
        <is>
          <t>C4</t>
        </is>
      </c>
      <c r="N127" s="0" t="inlineStr">
        <is>
          <t>产物4</t>
        </is>
      </c>
      <c r="O127" s="0" t="inlineStr">
        <is>
          <t>常规液体-快</t>
        </is>
      </c>
    </row>
    <row r="128">
      <c r="L128" s="0" t="n">
        <v>3</v>
      </c>
      <c r="M128" s="0" t="inlineStr">
        <is>
          <t>D4</t>
        </is>
      </c>
      <c r="N128" s="0" t="inlineStr">
        <is>
          <t>产物4</t>
        </is>
      </c>
      <c r="O128" s="0" t="inlineStr">
        <is>
          <t>常规液体-快</t>
        </is>
      </c>
    </row>
    <row r="129">
      <c r="L129" s="0" t="n">
        <v>3</v>
      </c>
      <c r="M129" s="0" t="inlineStr">
        <is>
          <t>E4</t>
        </is>
      </c>
      <c r="N129" s="0" t="inlineStr">
        <is>
          <t>产物4</t>
        </is>
      </c>
      <c r="O129" s="0" t="inlineStr">
        <is>
          <t>常规液体-快</t>
        </is>
      </c>
    </row>
    <row r="130">
      <c r="L130" s="0" t="n">
        <v>3</v>
      </c>
      <c r="M130" s="0" t="inlineStr">
        <is>
          <t>F4</t>
        </is>
      </c>
      <c r="N130" s="0" t="inlineStr">
        <is>
          <t>产物4</t>
        </is>
      </c>
      <c r="O130" s="0" t="inlineStr">
        <is>
          <t>常规液体-快</t>
        </is>
      </c>
    </row>
    <row r="131">
      <c r="L131" s="0" t="n">
        <v>3</v>
      </c>
      <c r="M131" s="0" t="inlineStr">
        <is>
          <t>G4</t>
        </is>
      </c>
      <c r="N131" s="0" t="inlineStr">
        <is>
          <t>产物4</t>
        </is>
      </c>
      <c r="O131" s="0" t="inlineStr">
        <is>
          <t>常规液体-快</t>
        </is>
      </c>
    </row>
    <row r="132">
      <c r="L132" s="0" t="n">
        <v>3</v>
      </c>
      <c r="M132" s="0" t="inlineStr">
        <is>
          <t>H4</t>
        </is>
      </c>
      <c r="N132" s="0" t="inlineStr">
        <is>
          <t>产物4</t>
        </is>
      </c>
      <c r="O132" s="0" t="inlineStr">
        <is>
          <t>常规液体-快</t>
        </is>
      </c>
    </row>
    <row r="133">
      <c r="L133" s="0" t="n">
        <v>3</v>
      </c>
      <c r="M133" s="0" t="inlineStr">
        <is>
          <t>A5</t>
        </is>
      </c>
      <c r="N133" s="0" t="inlineStr">
        <is>
          <t>产物5</t>
        </is>
      </c>
      <c r="O133" s="0" t="inlineStr">
        <is>
          <t>常规液体-快</t>
        </is>
      </c>
    </row>
    <row r="134">
      <c r="L134" s="0" t="n">
        <v>3</v>
      </c>
      <c r="M134" s="0" t="inlineStr">
        <is>
          <t>B5</t>
        </is>
      </c>
      <c r="N134" s="0" t="inlineStr">
        <is>
          <t>产物5</t>
        </is>
      </c>
      <c r="O134" s="0" t="inlineStr">
        <is>
          <t>常规液体-快</t>
        </is>
      </c>
    </row>
    <row r="135">
      <c r="L135" s="0" t="n">
        <v>3</v>
      </c>
      <c r="M135" s="0" t="inlineStr">
        <is>
          <t>C5</t>
        </is>
      </c>
      <c r="N135" s="0" t="inlineStr">
        <is>
          <t>产物5</t>
        </is>
      </c>
      <c r="O135" s="0" t="inlineStr">
        <is>
          <t>常规液体-快</t>
        </is>
      </c>
    </row>
    <row r="136">
      <c r="L136" s="0" t="n">
        <v>3</v>
      </c>
      <c r="M136" s="0" t="inlineStr">
        <is>
          <t>D5</t>
        </is>
      </c>
      <c r="N136" s="0" t="inlineStr">
        <is>
          <t>产物5</t>
        </is>
      </c>
      <c r="O136" s="0" t="inlineStr">
        <is>
          <t>常规液体-快</t>
        </is>
      </c>
    </row>
    <row r="137">
      <c r="L137" s="0" t="n">
        <v>3</v>
      </c>
      <c r="M137" s="0" t="inlineStr">
        <is>
          <t>E5</t>
        </is>
      </c>
      <c r="N137" s="0" t="inlineStr">
        <is>
          <t>产物5</t>
        </is>
      </c>
      <c r="O137" s="0" t="inlineStr">
        <is>
          <t>常规液体-快</t>
        </is>
      </c>
    </row>
    <row r="138">
      <c r="L138" s="0" t="n">
        <v>3</v>
      </c>
      <c r="M138" s="0" t="inlineStr">
        <is>
          <t>F5</t>
        </is>
      </c>
      <c r="N138" s="0" t="inlineStr">
        <is>
          <t>产物5</t>
        </is>
      </c>
      <c r="O138" s="0" t="inlineStr">
        <is>
          <t>常规液体-快</t>
        </is>
      </c>
    </row>
    <row r="139">
      <c r="L139" s="0" t="n">
        <v>3</v>
      </c>
      <c r="M139" s="0" t="inlineStr">
        <is>
          <t>G5</t>
        </is>
      </c>
      <c r="N139" s="0" t="inlineStr">
        <is>
          <t>产物5</t>
        </is>
      </c>
      <c r="O139" s="0" t="inlineStr">
        <is>
          <t>常规液体-快</t>
        </is>
      </c>
    </row>
    <row r="140">
      <c r="L140" s="0" t="n">
        <v>3</v>
      </c>
      <c r="M140" s="0" t="inlineStr">
        <is>
          <t>H5</t>
        </is>
      </c>
      <c r="N140" s="0" t="inlineStr">
        <is>
          <t>产物5</t>
        </is>
      </c>
      <c r="O140" s="0" t="inlineStr">
        <is>
          <t>常规液体-快</t>
        </is>
      </c>
    </row>
    <row r="141">
      <c r="L141" s="0" t="n">
        <v>3</v>
      </c>
      <c r="M141" s="0" t="inlineStr">
        <is>
          <t>A6</t>
        </is>
      </c>
      <c r="N141" s="0" t="inlineStr">
        <is>
          <t>产物6</t>
        </is>
      </c>
      <c r="O141" s="0" t="inlineStr">
        <is>
          <t>常规液体-快</t>
        </is>
      </c>
    </row>
    <row r="142">
      <c r="L142" s="0" t="n">
        <v>3</v>
      </c>
      <c r="M142" s="0" t="inlineStr">
        <is>
          <t>B6</t>
        </is>
      </c>
      <c r="N142" s="0" t="inlineStr">
        <is>
          <t>产物6</t>
        </is>
      </c>
      <c r="O142" s="0" t="inlineStr">
        <is>
          <t>常规液体-快</t>
        </is>
      </c>
    </row>
    <row r="143">
      <c r="L143" s="0" t="n">
        <v>3</v>
      </c>
      <c r="M143" s="0" t="inlineStr">
        <is>
          <t>C6</t>
        </is>
      </c>
      <c r="N143" s="0" t="inlineStr">
        <is>
          <t>产物6</t>
        </is>
      </c>
      <c r="O143" s="0" t="inlineStr">
        <is>
          <t>常规液体-快</t>
        </is>
      </c>
    </row>
    <row r="144">
      <c r="L144" s="0" t="n">
        <v>3</v>
      </c>
      <c r="M144" s="0" t="inlineStr">
        <is>
          <t>D6</t>
        </is>
      </c>
      <c r="N144" s="0" t="inlineStr">
        <is>
          <t>产物6</t>
        </is>
      </c>
      <c r="O144" s="0" t="inlineStr">
        <is>
          <t>常规液体-快</t>
        </is>
      </c>
    </row>
    <row r="145">
      <c r="L145" s="0" t="n">
        <v>3</v>
      </c>
      <c r="M145" s="0" t="inlineStr">
        <is>
          <t>E6</t>
        </is>
      </c>
      <c r="N145" s="0" t="inlineStr">
        <is>
          <t>产物6</t>
        </is>
      </c>
      <c r="O145" s="0" t="inlineStr">
        <is>
          <t>常规液体-快</t>
        </is>
      </c>
    </row>
    <row r="146">
      <c r="L146" s="0" t="n">
        <v>3</v>
      </c>
      <c r="M146" s="0" t="inlineStr">
        <is>
          <t>F6</t>
        </is>
      </c>
      <c r="N146" s="0" t="inlineStr">
        <is>
          <t>产物6</t>
        </is>
      </c>
      <c r="O146" s="0" t="inlineStr">
        <is>
          <t>常规液体-快</t>
        </is>
      </c>
    </row>
    <row r="147">
      <c r="L147" s="0" t="n">
        <v>3</v>
      </c>
      <c r="M147" s="0" t="inlineStr">
        <is>
          <t>G6</t>
        </is>
      </c>
      <c r="N147" s="0" t="inlineStr">
        <is>
          <t>产物6</t>
        </is>
      </c>
      <c r="O147" s="0" t="inlineStr">
        <is>
          <t>常规液体-快</t>
        </is>
      </c>
    </row>
    <row r="148">
      <c r="L148" s="0" t="n">
        <v>3</v>
      </c>
      <c r="M148" s="0" t="inlineStr">
        <is>
          <t>H6</t>
        </is>
      </c>
      <c r="N148" s="0" t="inlineStr">
        <is>
          <t>产物6</t>
        </is>
      </c>
      <c r="O148" s="0" t="inlineStr">
        <is>
          <t>常规液体-快</t>
        </is>
      </c>
    </row>
    <row r="149">
      <c r="L149" s="0" t="n">
        <v>3</v>
      </c>
      <c r="M149" s="0" t="inlineStr">
        <is>
          <t>A7</t>
        </is>
      </c>
      <c r="N149" s="0" t="inlineStr">
        <is>
          <t>产物7</t>
        </is>
      </c>
      <c r="O149" s="0" t="inlineStr">
        <is>
          <t>常规液体-快</t>
        </is>
      </c>
    </row>
    <row r="150">
      <c r="L150" s="0" t="n">
        <v>3</v>
      </c>
      <c r="M150" s="0" t="inlineStr">
        <is>
          <t>B7</t>
        </is>
      </c>
      <c r="N150" s="0" t="inlineStr">
        <is>
          <t>产物7</t>
        </is>
      </c>
      <c r="O150" s="0" t="inlineStr">
        <is>
          <t>常规液体-快</t>
        </is>
      </c>
    </row>
    <row r="151">
      <c r="L151" s="0" t="n">
        <v>3</v>
      </c>
      <c r="M151" s="0" t="inlineStr">
        <is>
          <t>C7</t>
        </is>
      </c>
      <c r="N151" s="0" t="inlineStr">
        <is>
          <t>产物7</t>
        </is>
      </c>
      <c r="O151" s="0" t="inlineStr">
        <is>
          <t>常规液体-快</t>
        </is>
      </c>
    </row>
    <row r="152">
      <c r="L152" s="0" t="n">
        <v>3</v>
      </c>
      <c r="M152" s="0" t="inlineStr">
        <is>
          <t>D7</t>
        </is>
      </c>
      <c r="N152" s="0" t="inlineStr">
        <is>
          <t>产物7</t>
        </is>
      </c>
      <c r="O152" s="0" t="inlineStr">
        <is>
          <t>常规液体-快</t>
        </is>
      </c>
    </row>
    <row r="153">
      <c r="L153" s="0" t="n">
        <v>3</v>
      </c>
      <c r="M153" s="0" t="inlineStr">
        <is>
          <t>E7</t>
        </is>
      </c>
      <c r="N153" s="0" t="inlineStr">
        <is>
          <t>产物7</t>
        </is>
      </c>
      <c r="O153" s="0" t="inlineStr">
        <is>
          <t>常规液体-快</t>
        </is>
      </c>
    </row>
    <row r="154">
      <c r="L154" s="0" t="n">
        <v>3</v>
      </c>
      <c r="M154" s="0" t="inlineStr">
        <is>
          <t>F7</t>
        </is>
      </c>
      <c r="N154" s="0" t="inlineStr">
        <is>
          <t>产物7</t>
        </is>
      </c>
      <c r="O154" s="0" t="inlineStr">
        <is>
          <t>常规液体-快</t>
        </is>
      </c>
    </row>
    <row r="155">
      <c r="L155" s="0" t="n">
        <v>3</v>
      </c>
      <c r="M155" s="0" t="inlineStr">
        <is>
          <t>G7</t>
        </is>
      </c>
      <c r="N155" s="0" t="inlineStr">
        <is>
          <t>产物7</t>
        </is>
      </c>
      <c r="O155" s="0" t="inlineStr">
        <is>
          <t>常规液体-快</t>
        </is>
      </c>
    </row>
    <row r="156">
      <c r="L156" s="0" t="n">
        <v>3</v>
      </c>
      <c r="M156" s="0" t="inlineStr">
        <is>
          <t>H7</t>
        </is>
      </c>
      <c r="N156" s="0" t="inlineStr">
        <is>
          <t>产物7</t>
        </is>
      </c>
      <c r="O156" s="0" t="inlineStr">
        <is>
          <t>常规液体-快</t>
        </is>
      </c>
    </row>
    <row r="157">
      <c r="L157" s="0" t="n">
        <v>3</v>
      </c>
      <c r="M157" s="0" t="inlineStr">
        <is>
          <t>A8</t>
        </is>
      </c>
      <c r="N157" s="0" t="inlineStr">
        <is>
          <t>产物8</t>
        </is>
      </c>
      <c r="O157" s="0" t="inlineStr">
        <is>
          <t>常规液体-快</t>
        </is>
      </c>
    </row>
    <row r="158">
      <c r="L158" s="0" t="n">
        <v>3</v>
      </c>
      <c r="M158" s="0" t="inlineStr">
        <is>
          <t>B8</t>
        </is>
      </c>
      <c r="N158" s="0" t="inlineStr">
        <is>
          <t>产物8</t>
        </is>
      </c>
      <c r="O158" s="0" t="inlineStr">
        <is>
          <t>常规液体-快</t>
        </is>
      </c>
    </row>
    <row r="159">
      <c r="L159" s="0" t="n">
        <v>3</v>
      </c>
      <c r="M159" s="0" t="inlineStr">
        <is>
          <t>C8</t>
        </is>
      </c>
      <c r="N159" s="0" t="inlineStr">
        <is>
          <t>产物8</t>
        </is>
      </c>
      <c r="O159" s="0" t="inlineStr">
        <is>
          <t>常规液体-快</t>
        </is>
      </c>
    </row>
    <row r="160">
      <c r="L160" s="0" t="n">
        <v>3</v>
      </c>
      <c r="M160" s="0" t="inlineStr">
        <is>
          <t>D8</t>
        </is>
      </c>
      <c r="N160" s="0" t="inlineStr">
        <is>
          <t>产物8</t>
        </is>
      </c>
      <c r="O160" s="0" t="inlineStr">
        <is>
          <t>常规液体-快</t>
        </is>
      </c>
    </row>
    <row r="161">
      <c r="L161" s="0" t="n">
        <v>3</v>
      </c>
      <c r="M161" s="0" t="inlineStr">
        <is>
          <t>E8</t>
        </is>
      </c>
      <c r="N161" s="0" t="inlineStr">
        <is>
          <t>产物8</t>
        </is>
      </c>
      <c r="O161" s="0" t="inlineStr">
        <is>
          <t>常规液体-快</t>
        </is>
      </c>
    </row>
    <row r="162">
      <c r="L162" s="0" t="n">
        <v>3</v>
      </c>
      <c r="M162" s="0" t="inlineStr">
        <is>
          <t>F8</t>
        </is>
      </c>
      <c r="N162" s="0" t="inlineStr">
        <is>
          <t>产物8</t>
        </is>
      </c>
      <c r="O162" s="0" t="inlineStr">
        <is>
          <t>常规液体-快</t>
        </is>
      </c>
    </row>
    <row r="163">
      <c r="L163" s="0" t="n">
        <v>3</v>
      </c>
      <c r="M163" s="0" t="inlineStr">
        <is>
          <t>G8</t>
        </is>
      </c>
      <c r="N163" s="0" t="inlineStr">
        <is>
          <t>产物8</t>
        </is>
      </c>
      <c r="O163" s="0" t="inlineStr">
        <is>
          <t>常规液体-快</t>
        </is>
      </c>
    </row>
    <row r="164">
      <c r="L164" s="0" t="n">
        <v>3</v>
      </c>
      <c r="M164" s="0" t="inlineStr">
        <is>
          <t>H8</t>
        </is>
      </c>
      <c r="N164" s="0" t="inlineStr">
        <is>
          <t>产物8</t>
        </is>
      </c>
      <c r="O164" s="0" t="inlineStr">
        <is>
          <t>常规液体-快</t>
        </is>
      </c>
    </row>
    <row r="165">
      <c r="L165" s="0" t="n">
        <v>3</v>
      </c>
      <c r="M165" s="0" t="inlineStr">
        <is>
          <t>A9</t>
        </is>
      </c>
      <c r="N165" s="0" t="inlineStr">
        <is>
          <t>产物9</t>
        </is>
      </c>
      <c r="O165" s="0" t="inlineStr">
        <is>
          <t>常规液体-快</t>
        </is>
      </c>
    </row>
    <row r="166">
      <c r="L166" s="0" t="n">
        <v>3</v>
      </c>
      <c r="M166" s="0" t="inlineStr">
        <is>
          <t>B9</t>
        </is>
      </c>
      <c r="N166" s="0" t="inlineStr">
        <is>
          <t>产物9</t>
        </is>
      </c>
      <c r="O166" s="0" t="inlineStr">
        <is>
          <t>常规液体-快</t>
        </is>
      </c>
    </row>
    <row r="167">
      <c r="L167" s="0" t="n">
        <v>3</v>
      </c>
      <c r="M167" s="0" t="inlineStr">
        <is>
          <t>C9</t>
        </is>
      </c>
      <c r="N167" s="0" t="inlineStr">
        <is>
          <t>产物9</t>
        </is>
      </c>
      <c r="O167" s="0" t="inlineStr">
        <is>
          <t>常规液体-快</t>
        </is>
      </c>
    </row>
    <row r="168">
      <c r="L168" s="0" t="n">
        <v>3</v>
      </c>
      <c r="M168" s="0" t="inlineStr">
        <is>
          <t>D9</t>
        </is>
      </c>
      <c r="N168" s="0" t="inlineStr">
        <is>
          <t>产物9</t>
        </is>
      </c>
      <c r="O168" s="0" t="inlineStr">
        <is>
          <t>常规液体-快</t>
        </is>
      </c>
    </row>
    <row r="169">
      <c r="L169" s="0" t="n">
        <v>3</v>
      </c>
      <c r="M169" s="0" t="inlineStr">
        <is>
          <t>E9</t>
        </is>
      </c>
      <c r="N169" s="0" t="inlineStr">
        <is>
          <t>产物9</t>
        </is>
      </c>
      <c r="O169" s="0" t="inlineStr">
        <is>
          <t>常规液体-快</t>
        </is>
      </c>
    </row>
    <row r="170">
      <c r="L170" s="0" t="n">
        <v>3</v>
      </c>
      <c r="M170" s="0" t="inlineStr">
        <is>
          <t>F9</t>
        </is>
      </c>
      <c r="N170" s="0" t="inlineStr">
        <is>
          <t>产物9</t>
        </is>
      </c>
      <c r="O170" s="0" t="inlineStr">
        <is>
          <t>常规液体-快</t>
        </is>
      </c>
    </row>
    <row r="171">
      <c r="L171" s="0" t="n">
        <v>3</v>
      </c>
      <c r="M171" s="0" t="inlineStr">
        <is>
          <t>G9</t>
        </is>
      </c>
      <c r="N171" s="0" t="inlineStr">
        <is>
          <t>产物9</t>
        </is>
      </c>
      <c r="O171" s="0" t="inlineStr">
        <is>
          <t>常规液体-快</t>
        </is>
      </c>
    </row>
    <row r="172">
      <c r="L172" s="0" t="n">
        <v>3</v>
      </c>
      <c r="M172" s="0" t="inlineStr">
        <is>
          <t>H9</t>
        </is>
      </c>
      <c r="N172" s="0" t="inlineStr">
        <is>
          <t>产物9</t>
        </is>
      </c>
      <c r="O172" s="0" t="inlineStr">
        <is>
          <t>常规液体-快</t>
        </is>
      </c>
    </row>
    <row r="173">
      <c r="L173" s="0" t="n">
        <v>3</v>
      </c>
      <c r="M173" s="0" t="inlineStr">
        <is>
          <t>A10</t>
        </is>
      </c>
      <c r="N173" s="0" t="inlineStr">
        <is>
          <t>产物10</t>
        </is>
      </c>
      <c r="O173" s="0" t="inlineStr">
        <is>
          <t>常规液体-快</t>
        </is>
      </c>
    </row>
    <row r="174">
      <c r="L174" s="0" t="n">
        <v>3</v>
      </c>
      <c r="M174" s="0" t="inlineStr">
        <is>
          <t>B10</t>
        </is>
      </c>
      <c r="N174" s="0" t="inlineStr">
        <is>
          <t>产物10</t>
        </is>
      </c>
      <c r="O174" s="0" t="inlineStr">
        <is>
          <t>常规液体-快</t>
        </is>
      </c>
    </row>
    <row r="175">
      <c r="L175" s="0" t="n">
        <v>3</v>
      </c>
      <c r="M175" s="0" t="inlineStr">
        <is>
          <t>C10</t>
        </is>
      </c>
      <c r="N175" s="0" t="inlineStr">
        <is>
          <t>产物10</t>
        </is>
      </c>
      <c r="O175" s="0" t="inlineStr">
        <is>
          <t>常规液体-快</t>
        </is>
      </c>
    </row>
    <row r="176">
      <c r="L176" s="0" t="n">
        <v>3</v>
      </c>
      <c r="M176" s="0" t="inlineStr">
        <is>
          <t>D10</t>
        </is>
      </c>
      <c r="N176" s="0" t="inlineStr">
        <is>
          <t>产物10</t>
        </is>
      </c>
      <c r="O176" s="0" t="inlineStr">
        <is>
          <t>常规液体-快</t>
        </is>
      </c>
    </row>
    <row r="177">
      <c r="L177" s="0" t="n">
        <v>3</v>
      </c>
      <c r="M177" s="0" t="inlineStr">
        <is>
          <t>E10</t>
        </is>
      </c>
      <c r="N177" s="0" t="inlineStr">
        <is>
          <t>产物10</t>
        </is>
      </c>
      <c r="O177" s="0" t="inlineStr">
        <is>
          <t>常规液体-快</t>
        </is>
      </c>
    </row>
    <row r="178">
      <c r="L178" s="0" t="n">
        <v>3</v>
      </c>
      <c r="M178" s="0" t="inlineStr">
        <is>
          <t>F10</t>
        </is>
      </c>
      <c r="N178" s="0" t="inlineStr">
        <is>
          <t>产物10</t>
        </is>
      </c>
      <c r="O178" s="0" t="inlineStr">
        <is>
          <t>常规液体-快</t>
        </is>
      </c>
    </row>
    <row r="179">
      <c r="L179" s="0" t="n">
        <v>3</v>
      </c>
      <c r="M179" s="0" t="inlineStr">
        <is>
          <t>G10</t>
        </is>
      </c>
      <c r="N179" s="0" t="inlineStr">
        <is>
          <t>产物10</t>
        </is>
      </c>
      <c r="O179" s="0" t="inlineStr">
        <is>
          <t>常规液体-快</t>
        </is>
      </c>
    </row>
    <row r="180">
      <c r="L180" s="0" t="n">
        <v>3</v>
      </c>
      <c r="M180" s="0" t="inlineStr">
        <is>
          <t>H10</t>
        </is>
      </c>
      <c r="N180" s="0" t="inlineStr">
        <is>
          <t>产物10</t>
        </is>
      </c>
      <c r="O180" s="0" t="inlineStr">
        <is>
          <t>常规液体-快</t>
        </is>
      </c>
    </row>
    <row r="181">
      <c r="L181" s="0" t="n">
        <v>3</v>
      </c>
      <c r="M181" s="0" t="inlineStr">
        <is>
          <t>A11</t>
        </is>
      </c>
      <c r="N181" s="0" t="inlineStr">
        <is>
          <t>产物11</t>
        </is>
      </c>
      <c r="O181" s="0" t="inlineStr">
        <is>
          <t>常规液体-快</t>
        </is>
      </c>
    </row>
    <row r="182">
      <c r="L182" s="0" t="n">
        <v>3</v>
      </c>
      <c r="M182" s="0" t="inlineStr">
        <is>
          <t>B11</t>
        </is>
      </c>
      <c r="N182" s="0" t="inlineStr">
        <is>
          <t>产物11</t>
        </is>
      </c>
      <c r="O182" s="0" t="inlineStr">
        <is>
          <t>常规液体-快</t>
        </is>
      </c>
    </row>
    <row r="183">
      <c r="L183" s="0" t="n">
        <v>3</v>
      </c>
      <c r="M183" s="0" t="inlineStr">
        <is>
          <t>C11</t>
        </is>
      </c>
      <c r="N183" s="0" t="inlineStr">
        <is>
          <t>产物11</t>
        </is>
      </c>
      <c r="O183" s="0" t="inlineStr">
        <is>
          <t>常规液体-快</t>
        </is>
      </c>
    </row>
    <row r="184">
      <c r="L184" s="0" t="n">
        <v>3</v>
      </c>
      <c r="M184" s="0" t="inlineStr">
        <is>
          <t>D11</t>
        </is>
      </c>
      <c r="N184" s="0" t="inlineStr">
        <is>
          <t>产物11</t>
        </is>
      </c>
      <c r="O184" s="0" t="inlineStr">
        <is>
          <t>常规液体-快</t>
        </is>
      </c>
    </row>
    <row r="185">
      <c r="L185" s="0" t="n">
        <v>3</v>
      </c>
      <c r="M185" s="0" t="inlineStr">
        <is>
          <t>E11</t>
        </is>
      </c>
      <c r="N185" s="0" t="inlineStr">
        <is>
          <t>产物11</t>
        </is>
      </c>
      <c r="O185" s="0" t="inlineStr">
        <is>
          <t>常规液体-快</t>
        </is>
      </c>
    </row>
    <row r="186">
      <c r="L186" s="0" t="n">
        <v>3</v>
      </c>
      <c r="M186" s="0" t="inlineStr">
        <is>
          <t>F11</t>
        </is>
      </c>
      <c r="N186" s="0" t="inlineStr">
        <is>
          <t>产物11</t>
        </is>
      </c>
      <c r="O186" s="0" t="inlineStr">
        <is>
          <t>常规液体-快</t>
        </is>
      </c>
    </row>
    <row r="187">
      <c r="L187" s="0" t="n">
        <v>3</v>
      </c>
      <c r="M187" s="0" t="inlineStr">
        <is>
          <t>G11</t>
        </is>
      </c>
      <c r="N187" s="0" t="inlineStr">
        <is>
          <t>产物11</t>
        </is>
      </c>
      <c r="O187" s="0" t="inlineStr">
        <is>
          <t>常规液体-快</t>
        </is>
      </c>
    </row>
    <row r="188">
      <c r="L188" s="0" t="n">
        <v>3</v>
      </c>
      <c r="M188" s="0" t="inlineStr">
        <is>
          <t>H11</t>
        </is>
      </c>
      <c r="N188" s="0" t="inlineStr">
        <is>
          <t>产物11</t>
        </is>
      </c>
      <c r="O188" s="0" t="inlineStr">
        <is>
          <t>常规液体-快</t>
        </is>
      </c>
    </row>
    <row r="189">
      <c r="L189" s="0" t="n">
        <v>3</v>
      </c>
      <c r="M189" s="0" t="inlineStr">
        <is>
          <t>A12</t>
        </is>
      </c>
      <c r="N189" s="0" t="inlineStr">
        <is>
          <t>产物12</t>
        </is>
      </c>
      <c r="O189" s="0" t="inlineStr">
        <is>
          <t>常规液体-快</t>
        </is>
      </c>
    </row>
    <row r="190">
      <c r="L190" s="0" t="n">
        <v>3</v>
      </c>
      <c r="M190" s="0" t="inlineStr">
        <is>
          <t>B12</t>
        </is>
      </c>
      <c r="N190" s="0" t="inlineStr">
        <is>
          <t>产物12</t>
        </is>
      </c>
      <c r="O190" s="0" t="inlineStr">
        <is>
          <t>常规液体-快</t>
        </is>
      </c>
    </row>
    <row r="191">
      <c r="L191" s="0" t="n">
        <v>3</v>
      </c>
      <c r="M191" s="0" t="inlineStr">
        <is>
          <t>C12</t>
        </is>
      </c>
      <c r="N191" s="0" t="inlineStr">
        <is>
          <t>产物12</t>
        </is>
      </c>
      <c r="O191" s="0" t="inlineStr">
        <is>
          <t>常规液体-快</t>
        </is>
      </c>
    </row>
    <row r="192">
      <c r="L192" s="0" t="n">
        <v>3</v>
      </c>
      <c r="M192" s="0" t="inlineStr">
        <is>
          <t>D12</t>
        </is>
      </c>
      <c r="N192" s="0" t="inlineStr">
        <is>
          <t>产物12</t>
        </is>
      </c>
      <c r="O192" s="0" t="inlineStr">
        <is>
          <t>常规液体-快</t>
        </is>
      </c>
    </row>
    <row r="193">
      <c r="L193" s="0" t="n">
        <v>3</v>
      </c>
      <c r="M193" s="0" t="inlineStr">
        <is>
          <t>E12</t>
        </is>
      </c>
      <c r="N193" s="0" t="inlineStr">
        <is>
          <t>产物12</t>
        </is>
      </c>
      <c r="O193" s="0" t="inlineStr">
        <is>
          <t>常规液体-快</t>
        </is>
      </c>
    </row>
    <row r="194">
      <c r="L194" s="0" t="n">
        <v>3</v>
      </c>
      <c r="M194" s="0" t="inlineStr">
        <is>
          <t>F12</t>
        </is>
      </c>
      <c r="N194" s="0" t="inlineStr">
        <is>
          <t>产物12</t>
        </is>
      </c>
      <c r="O194" s="0" t="inlineStr">
        <is>
          <t>常规液体-快</t>
        </is>
      </c>
    </row>
    <row r="195">
      <c r="L195" s="0" t="n">
        <v>3</v>
      </c>
      <c r="M195" s="0" t="inlineStr">
        <is>
          <t>G12</t>
        </is>
      </c>
      <c r="N195" s="0" t="inlineStr">
        <is>
          <t>产物12</t>
        </is>
      </c>
      <c r="O195" s="0" t="inlineStr">
        <is>
          <t>常规液体-快</t>
        </is>
      </c>
    </row>
    <row r="196">
      <c r="L196" s="0" t="n">
        <v>3</v>
      </c>
      <c r="M196" s="0" t="inlineStr">
        <is>
          <t>H12</t>
        </is>
      </c>
      <c r="N196" s="0" t="inlineStr">
        <is>
          <t>产物12</t>
        </is>
      </c>
      <c r="O196" s="0" t="inlineStr">
        <is>
          <t>常规液体-快</t>
        </is>
      </c>
    </row>
    <row r="200">
      <c r="A200" s="0" t="inlineStr">
        <is>
          <t>sowo</t>
        </is>
      </c>
      <c r="B200" s="0" t="inlineStr">
        <is>
          <t>试剂</t>
        </is>
      </c>
      <c r="C200" s="0" t="inlineStr">
        <is>
          <t>编号</t>
        </is>
      </c>
      <c r="D200" s="0" t="inlineStr">
        <is>
          <t>信息</t>
        </is>
      </c>
      <c r="G200" s="17" t="inlineStr">
        <is>
          <t>A</t>
        </is>
      </c>
      <c r="H200" s="17" t="inlineStr">
        <is>
          <t>B</t>
        </is>
      </c>
      <c r="I200" s="17" t="inlineStr">
        <is>
          <t>C</t>
        </is>
      </c>
      <c r="J200" s="17" t="inlineStr">
        <is>
          <t>D</t>
        </is>
      </c>
      <c r="K200" s="17" t="inlineStr">
        <is>
          <t>E</t>
        </is>
      </c>
      <c r="L200" s="17" t="inlineStr">
        <is>
          <t>F</t>
        </is>
      </c>
      <c r="M200" s="17" t="inlineStr">
        <is>
          <t>G</t>
        </is>
      </c>
      <c r="N200" s="17" t="inlineStr">
        <is>
          <t>H</t>
        </is>
      </c>
    </row>
    <row r="201">
      <c r="A201" s="16" t="inlineStr">
        <is>
          <t>第一次任务</t>
        </is>
      </c>
      <c r="B201" s="0" t="inlineStr"/>
      <c r="C201" s="0" t="inlineStr"/>
      <c r="D201" s="0" t="inlineStr"/>
      <c r="F201" s="17" t="n">
        <v>12</v>
      </c>
    </row>
    <row r="202">
      <c r="B202" s="0" t="inlineStr">
        <is>
          <t>Nc1ccccc1</t>
        </is>
      </c>
      <c r="C202" s="0" t="inlineStr">
        <is>
          <t>20260924-001</t>
        </is>
      </c>
      <c r="D202" s="0" t="inlineStr"/>
      <c r="F202" s="17" t="n">
        <v>11</v>
      </c>
    </row>
    <row r="203">
      <c r="F203" s="17" t="n">
        <v>10</v>
      </c>
    </row>
    <row r="204">
      <c r="F204" s="17" t="n">
        <v>9</v>
      </c>
    </row>
    <row r="205">
      <c r="F205" s="17" t="n">
        <v>8</v>
      </c>
    </row>
    <row r="206">
      <c r="F206" s="17" t="n">
        <v>7</v>
      </c>
    </row>
    <row r="207">
      <c r="F207" s="17" t="n">
        <v>6</v>
      </c>
    </row>
    <row r="208">
      <c r="F208" s="17" t="n">
        <v>5</v>
      </c>
    </row>
    <row r="209">
      <c r="F209" s="17" t="n">
        <v>4</v>
      </c>
    </row>
    <row r="210">
      <c r="F210" s="17" t="n">
        <v>3</v>
      </c>
    </row>
    <row r="211">
      <c r="F211" s="17" t="n">
        <v>2</v>
      </c>
    </row>
    <row r="212">
      <c r="F212" s="17" t="n">
        <v>1</v>
      </c>
      <c r="G212" s="18" t="inlineStr">
        <is>
          <t>1</t>
        </is>
      </c>
    </row>
  </sheetData>
  <mergeCells count="3">
    <mergeCell ref="A100:A196"/>
    <mergeCell ref="A1:A96"/>
    <mergeCell ref="A201:A20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分子#</t>
        </is>
      </c>
      <c r="B1" t="inlineStr">
        <is>
          <t>物质名称</t>
        </is>
      </c>
      <c r="C1" t="inlineStr">
        <is>
          <t>分子式</t>
        </is>
      </c>
      <c r="D1" t="inlineStr">
        <is>
          <t>CAS</t>
        </is>
      </c>
      <c r="E1" t="inlineStr">
        <is>
          <t>SMILES</t>
        </is>
      </c>
      <c r="F1" t="inlineStr">
        <is>
          <t>分子量(g/mol)</t>
        </is>
      </c>
      <c r="G1" t="inlineStr">
        <is>
          <t>理论摩尔数(mMol)</t>
        </is>
      </c>
      <c r="H1" t="inlineStr">
        <is>
          <t>理论质量(mg)</t>
        </is>
      </c>
      <c r="I1" t="inlineStr">
        <is>
          <t>理论体积(mL)</t>
        </is>
      </c>
      <c r="J1" t="inlineStr">
        <is>
          <t>密度(g/mL)</t>
        </is>
      </c>
      <c r="K1" t="inlineStr">
        <is>
          <t>配置反应摩尔数(mMol)</t>
        </is>
      </c>
      <c r="L1" t="inlineStr">
        <is>
          <t>液体试剂配置质量(mg)</t>
        </is>
      </c>
      <c r="M1" t="inlineStr">
        <is>
          <t>配置体积(mL)</t>
        </is>
      </c>
      <c r="N1" t="inlineStr">
        <is>
          <t>浓度(mMol/mL)</t>
        </is>
      </c>
    </row>
    <row r="2">
      <c r="A2" t="n">
        <v>1</v>
      </c>
      <c r="B2" t="inlineStr">
        <is>
          <t>AgNO3</t>
        </is>
      </c>
      <c r="C2" t="inlineStr">
        <is>
          <t>C6H7N</t>
        </is>
      </c>
      <c r="D2" t="inlineStr"/>
      <c r="E2" t="inlineStr">
        <is>
          <t>Nc1ccccc1</t>
        </is>
      </c>
      <c r="F2" t="inlineStr"/>
      <c r="G2" t="n">
        <v>1</v>
      </c>
      <c r="H2" t="n">
        <v>93.13</v>
      </c>
      <c r="I2" t="n">
        <v>0</v>
      </c>
      <c r="J2" t="inlineStr"/>
      <c r="K2" t="n">
        <v>1.3</v>
      </c>
      <c r="L2" t="n">
        <v>121.07</v>
      </c>
      <c r="M2" t="n">
        <v>0</v>
      </c>
      <c r="N2" t="n">
        <v>0</v>
      </c>
    </row>
    <row r="3">
      <c r="A3" t="n">
        <v>2</v>
      </c>
      <c r="B3" t="inlineStr">
        <is>
          <t>OCc1ccc(I)cc1</t>
        </is>
      </c>
      <c r="C3" t="inlineStr">
        <is>
          <t>C7H7IO</t>
        </is>
      </c>
      <c r="D3" t="inlineStr"/>
      <c r="E3" t="inlineStr">
        <is>
          <t>OCc1ccc(I)cc1</t>
        </is>
      </c>
      <c r="F3" t="inlineStr"/>
      <c r="G3" t="n">
        <v>1</v>
      </c>
      <c r="H3" t="n">
        <v>234.04</v>
      </c>
      <c r="I3" t="n">
        <v>0.1</v>
      </c>
      <c r="J3" t="n">
        <v>2.3404</v>
      </c>
      <c r="K3" t="n">
        <v>1.3</v>
      </c>
      <c r="L3" t="n">
        <v>304.25</v>
      </c>
      <c r="M3" t="n">
        <v>5</v>
      </c>
      <c r="N3" t="n">
        <v>10</v>
      </c>
    </row>
    <row r="4">
      <c r="A4" t="n">
        <v>3</v>
      </c>
      <c r="B4" t="inlineStr">
        <is>
          <t>试剂1,cesium hydroxide</t>
        </is>
      </c>
      <c r="C4" t="inlineStr"/>
      <c r="D4" t="inlineStr"/>
      <c r="E4" t="inlineStr"/>
      <c r="F4" t="inlineStr"/>
      <c r="G4" t="n">
        <v>1</v>
      </c>
      <c r="H4" t="n">
        <v>1</v>
      </c>
      <c r="I4" t="n">
        <v>0.1</v>
      </c>
      <c r="J4" t="n">
        <v>0.01</v>
      </c>
      <c r="K4" t="n">
        <v>1.3</v>
      </c>
      <c r="L4" t="n">
        <v>1.3</v>
      </c>
      <c r="M4" t="n">
        <v>5</v>
      </c>
      <c r="N4" t="n">
        <v>10</v>
      </c>
    </row>
    <row r="5">
      <c r="A5" t="n">
        <v>4</v>
      </c>
      <c r="B5" t="inlineStr">
        <is>
          <t>试剂2,palladium diacetate</t>
        </is>
      </c>
      <c r="C5" t="inlineStr"/>
      <c r="D5" t="inlineStr"/>
      <c r="E5" t="inlineStr"/>
      <c r="F5" t="inlineStr"/>
      <c r="G5" t="n">
        <v>1</v>
      </c>
      <c r="H5" t="n">
        <v>1</v>
      </c>
      <c r="I5" t="n">
        <v>0.1</v>
      </c>
      <c r="J5" t="n">
        <v>0.01</v>
      </c>
      <c r="K5" t="n">
        <v>1.3</v>
      </c>
      <c r="L5" t="n">
        <v>1.3</v>
      </c>
      <c r="M5" t="n">
        <v>5</v>
      </c>
      <c r="N5" t="n">
        <v>10</v>
      </c>
    </row>
    <row r="6">
      <c r="A6" t="n">
        <v>5</v>
      </c>
      <c r="B6" t="inlineStr">
        <is>
          <t>溶剂1,toluene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n">
        <v>0.5</v>
      </c>
      <c r="J6" t="n">
        <v>0</v>
      </c>
      <c r="K6" t="n">
        <v>0</v>
      </c>
      <c r="L6" t="n">
        <v>0</v>
      </c>
      <c r="M6" t="n">
        <v>5</v>
      </c>
      <c r="N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2025-07-22T08:32:00Z</dcterms:created>
  <dcterms:modified xsi:type="dcterms:W3CDTF">2026-09-24T09:19:25Z</dcterms:modified>
  <cp:lastModifiedBy>Starry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AF0D1AD971C6463EA0B2851115C2C12D_12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