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1" autoFilterDateGrouping="1"/>
  </bookViews>
  <sheets>
    <sheet name="物料信息" sheetId="1" state="visible" r:id="rId1"/>
    <sheet name="孔位信息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22">
      <alignment horizontal="center" vertical="center"/>
    </xf>
    <xf numFmtId="0" fontId="2" fillId="2" borderId="0" applyAlignment="1" pivotButton="0" quotePrefix="0" xfId="22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3" borderId="0" applyAlignment="1" pivotButton="0" quotePrefix="0" xfId="22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B6" sqref="B6"/>
    </sheetView>
  </sheetViews>
  <sheetFormatPr baseColWidth="8" defaultColWidth="9" defaultRowHeight="14.25"/>
  <cols>
    <col width="9" customWidth="1" style="2" min="1" max="1"/>
    <col width="19.375" customWidth="1" style="2" min="2" max="2"/>
    <col width="11" customWidth="1" style="2" min="3" max="3"/>
    <col width="10.875" customWidth="1" style="2" min="4" max="4"/>
    <col width="7" customWidth="1" style="2" min="5" max="5"/>
    <col width="9" customWidth="1" style="2" min="6" max="6"/>
    <col width="9" customWidth="1" style="2" min="7" max="16384"/>
  </cols>
  <sheetData>
    <row r="1" ht="27" customFormat="1" customHeight="1" s="1">
      <c r="A1" s="3" t="inlineStr">
        <is>
          <t>序号*</t>
        </is>
      </c>
      <c r="B1" s="4" t="inlineStr">
        <is>
          <t>类型名称*</t>
        </is>
      </c>
      <c r="C1" s="4" t="inlineStr">
        <is>
          <t>名称*</t>
        </is>
      </c>
      <c r="D1" s="4" t="inlineStr">
        <is>
          <t>条码*</t>
        </is>
      </c>
      <c r="E1" s="4" t="inlineStr">
        <is>
          <t>数量*</t>
        </is>
      </c>
      <c r="F1" s="6" t="inlineStr">
        <is>
          <t>仓库名称</t>
        </is>
      </c>
      <c r="G1" s="6" t="inlineStr">
        <is>
          <t>仓库编号</t>
        </is>
      </c>
      <c r="H1" s="6" t="inlineStr">
        <is>
          <t>库位</t>
        </is>
      </c>
      <c r="I1" s="4" t="inlineStr">
        <is>
          <t>预警数量</t>
        </is>
      </c>
      <c r="J1" s="4" t="inlineStr">
        <is>
          <t>批号</t>
        </is>
      </c>
      <c r="K1" s="4" t="inlineStr">
        <is>
          <t>CAS号</t>
        </is>
      </c>
      <c r="L1" s="4" t="inlineStr">
        <is>
          <t>溶剂参数</t>
        </is>
      </c>
      <c r="M1" s="4" t="inlineStr">
        <is>
          <t>性状</t>
        </is>
      </c>
      <c r="N1" s="4" t="inlineStr">
        <is>
          <t>浓度</t>
        </is>
      </c>
      <c r="O1" s="4" t="inlineStr">
        <is>
          <t>密度</t>
        </is>
      </c>
      <c r="P1" s="4" t="inlineStr">
        <is>
          <t>规格</t>
        </is>
      </c>
      <c r="Q1" s="4" t="inlineStr">
        <is>
          <t>生产厂商</t>
        </is>
      </c>
      <c r="R1" s="4" t="inlineStr">
        <is>
          <t>生产日期</t>
        </is>
      </c>
      <c r="S1" s="4" t="inlineStr">
        <is>
          <t>到期日期</t>
        </is>
      </c>
      <c r="T1" s="4" t="inlineStr">
        <is>
          <t>测试类型</t>
        </is>
      </c>
      <c r="U1" s="4" t="inlineStr">
        <is>
          <t>项目代码</t>
        </is>
      </c>
      <c r="V1" s="4" t="inlineStr">
        <is>
          <t>配制人</t>
        </is>
      </c>
      <c r="W1" s="4" t="inlineStr">
        <is>
          <t>备注</t>
        </is>
      </c>
    </row>
    <row r="2">
      <c r="A2" s="2" t="n">
        <v>1</v>
      </c>
      <c r="B2" s="2" t="inlineStr">
        <is>
          <t>24孔试剂板-低板</t>
        </is>
      </c>
      <c r="C2" s="2" t="inlineStr">
        <is>
          <t>24孔板</t>
        </is>
      </c>
      <c r="D2" s="2" t="inlineStr">
        <is>
          <t>SS-A02</t>
        </is>
      </c>
      <c r="E2" s="2" t="n">
        <v>1</v>
      </c>
      <c r="F2" s="2" t="inlineStr">
        <is>
          <t>堆栈</t>
        </is>
      </c>
      <c r="G2" s="2" t="n">
        <v>1</v>
      </c>
      <c r="H2" s="2" t="inlineStr">
        <is>
          <t>A02</t>
        </is>
      </c>
    </row>
    <row r="3">
      <c r="A3" s="2" t="n">
        <v>2</v>
      </c>
      <c r="B3" s="2" t="inlineStr">
        <is>
          <t>24孔试剂板-低板</t>
        </is>
      </c>
      <c r="C3" s="2" t="inlineStr">
        <is>
          <t>24孔板</t>
        </is>
      </c>
      <c r="D3" s="5" t="inlineStr">
        <is>
          <t>SS-A03</t>
        </is>
      </c>
      <c r="E3" s="2" t="n">
        <v>1</v>
      </c>
      <c r="F3" s="2" t="inlineStr">
        <is>
          <t>堆栈</t>
        </is>
      </c>
      <c r="G3" s="2" t="n">
        <v>1</v>
      </c>
      <c r="H3" s="2" t="inlineStr">
        <is>
          <t>A03</t>
        </is>
      </c>
    </row>
    <row r="4">
      <c r="A4" s="2" t="n">
        <v>3</v>
      </c>
      <c r="B4" s="2" t="inlineStr">
        <is>
          <t>24孔试剂板-低板</t>
        </is>
      </c>
      <c r="C4" s="2" t="inlineStr">
        <is>
          <t>24孔板</t>
        </is>
      </c>
      <c r="D4" s="2" t="inlineStr">
        <is>
          <t>ZZ-B02</t>
        </is>
      </c>
      <c r="E4" s="2" t="n">
        <v>1</v>
      </c>
      <c r="F4" s="2" t="inlineStr">
        <is>
          <t>堆栈</t>
        </is>
      </c>
      <c r="G4" s="2" t="n">
        <v>1</v>
      </c>
      <c r="H4" s="2" t="inlineStr">
        <is>
          <t>B02</t>
        </is>
      </c>
    </row>
    <row r="5">
      <c r="A5" s="2" t="n">
        <v>4</v>
      </c>
      <c r="B5" s="2" t="inlineStr">
        <is>
          <t>1孔试剂板-高板</t>
        </is>
      </c>
      <c r="C5" s="2" t="inlineStr">
        <is>
          <t>1孔板</t>
        </is>
      </c>
      <c r="D5" s="2" t="inlineStr">
        <is>
          <t>R1-B03</t>
        </is>
      </c>
      <c r="E5" s="2" t="n">
        <v>1</v>
      </c>
      <c r="F5" s="2" t="inlineStr">
        <is>
          <t>堆栈</t>
        </is>
      </c>
      <c r="G5" s="2" t="n">
        <v>1</v>
      </c>
      <c r="H5" s="2" t="inlineStr">
        <is>
          <t>B03</t>
        </is>
      </c>
    </row>
    <row r="6">
      <c r="A6" s="2" t="n">
        <v>5</v>
      </c>
      <c r="B6" s="5" t="inlineStr">
        <is>
          <t>24孔过滤板-A类型</t>
        </is>
      </c>
      <c r="C6" s="5" t="inlineStr">
        <is>
          <t>96孔过滤板</t>
        </is>
      </c>
      <c r="D6" s="5" t="inlineStr">
        <is>
          <t>GL96-2A01</t>
        </is>
      </c>
      <c r="E6" s="2" t="n">
        <v>1</v>
      </c>
      <c r="F6" s="2" t="inlineStr">
        <is>
          <t>堆栈</t>
        </is>
      </c>
      <c r="G6" s="2" t="n">
        <v>2</v>
      </c>
      <c r="H6" s="2" t="inlineStr">
        <is>
          <t>A01</t>
        </is>
      </c>
    </row>
    <row r="7">
      <c r="A7" s="2" t="n">
        <v>6</v>
      </c>
      <c r="B7" s="2" t="inlineStr">
        <is>
          <t>8孔反应板-20ml</t>
        </is>
      </c>
      <c r="C7" s="2" t="inlineStr">
        <is>
          <t>反应板</t>
        </is>
      </c>
      <c r="D7" s="2" t="inlineStr">
        <is>
          <t>FY24-B01</t>
        </is>
      </c>
      <c r="E7" s="2" t="n">
        <v>1</v>
      </c>
      <c r="F7" s="2" t="inlineStr">
        <is>
          <t>堆栈</t>
        </is>
      </c>
      <c r="G7" s="2" t="n">
        <v>1</v>
      </c>
      <c r="H7" s="2" t="inlineStr">
        <is>
          <t>B01</t>
        </is>
      </c>
    </row>
    <row r="8">
      <c r="A8" s="2" t="n">
        <v>7</v>
      </c>
      <c r="B8" s="2" t="inlineStr">
        <is>
          <t>反应板盖</t>
        </is>
      </c>
      <c r="C8" s="2" t="inlineStr">
        <is>
          <t>反应板盖</t>
        </is>
      </c>
      <c r="D8" s="2" t="inlineStr">
        <is>
          <t>Lib-A01</t>
        </is>
      </c>
      <c r="E8" s="2" t="n">
        <v>1</v>
      </c>
      <c r="F8" s="2" t="inlineStr">
        <is>
          <t>堆栈</t>
        </is>
      </c>
      <c r="G8" s="2" t="n">
        <v>1</v>
      </c>
      <c r="H8" s="2" t="inlineStr">
        <is>
          <t>A01</t>
        </is>
      </c>
    </row>
    <row r="9">
      <c r="A9" s="2" t="n">
        <v>8</v>
      </c>
      <c r="B9" s="2" t="inlineStr">
        <is>
          <t>200ul枪头-A类型</t>
        </is>
      </c>
      <c r="C9" s="2" t="inlineStr">
        <is>
          <t>吸头</t>
        </is>
      </c>
      <c r="D9" s="2" t="inlineStr">
        <is>
          <t>TIP-A04</t>
        </is>
      </c>
      <c r="E9" s="2" t="n">
        <v>1</v>
      </c>
      <c r="F9" s="2" t="inlineStr">
        <is>
          <t>堆栈</t>
        </is>
      </c>
      <c r="G9" s="2" t="n">
        <v>1</v>
      </c>
      <c r="H9" s="2" t="inlineStr">
        <is>
          <t>A04</t>
        </is>
      </c>
    </row>
    <row r="10">
      <c r="A10" s="2" t="n">
        <v>9</v>
      </c>
      <c r="B10" s="2" t="inlineStr">
        <is>
          <t>200ul枪头-A类型</t>
        </is>
      </c>
      <c r="C10" s="2" t="inlineStr">
        <is>
          <t>吸头</t>
        </is>
      </c>
      <c r="D10" s="2" t="inlineStr">
        <is>
          <t>TIP-B04</t>
        </is>
      </c>
      <c r="E10" s="2" t="n">
        <v>1</v>
      </c>
      <c r="F10" s="2" t="inlineStr">
        <is>
          <t>堆栈</t>
        </is>
      </c>
      <c r="G10" s="2" t="n">
        <v>1</v>
      </c>
      <c r="H10" s="2" t="inlineStr">
        <is>
          <t>B04</t>
        </is>
      </c>
    </row>
    <row r="11">
      <c r="A11" s="2" t="n">
        <v>10</v>
      </c>
      <c r="B11" s="2" t="inlineStr">
        <is>
          <t>1000ul枪头-A类型</t>
        </is>
      </c>
      <c r="C11" s="2" t="inlineStr">
        <is>
          <t>吸头</t>
        </is>
      </c>
      <c r="D11" s="2" t="inlineStr">
        <is>
          <t>TIP-A05</t>
        </is>
      </c>
      <c r="E11" s="2" t="n">
        <v>1</v>
      </c>
      <c r="F11" s="2" t="inlineStr">
        <is>
          <t>堆栈</t>
        </is>
      </c>
      <c r="G11" s="2" t="n">
        <v>1</v>
      </c>
      <c r="H11" s="2" t="inlineStr">
        <is>
          <t>A05</t>
        </is>
      </c>
    </row>
    <row r="12">
      <c r="A12" s="2" t="n">
        <v>11</v>
      </c>
      <c r="B12" s="2" t="inlineStr">
        <is>
          <t>1000ul枪头-A类型</t>
        </is>
      </c>
      <c r="C12" s="2" t="inlineStr">
        <is>
          <t>吸头</t>
        </is>
      </c>
      <c r="D12" s="2" t="inlineStr">
        <is>
          <t>TIP-B05</t>
        </is>
      </c>
      <c r="E12" s="2" t="n">
        <v>1</v>
      </c>
      <c r="F12" s="2" t="inlineStr">
        <is>
          <t>堆栈</t>
        </is>
      </c>
      <c r="G12" s="2" t="n">
        <v>1</v>
      </c>
      <c r="H12" s="2" t="inlineStr">
        <is>
          <t>B05</t>
        </is>
      </c>
    </row>
  </sheetData>
  <dataValidations count="2">
    <dataValidation sqref="B2 B6:B8" showDropDown="0" showInputMessage="1" showErrorMessage="1" allowBlank="1"/>
    <dataValidation sqref="F6:F8" showDropDown="0" showInputMessage="1" showErrorMessage="1" allowBlank="1" type="list">
      <formula1>"堆栈"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90"/>
  <sheetViews>
    <sheetView tabSelected="1" topLeftCell="A52" workbookViewId="0">
      <selection activeCell="A87" sqref="$A87:$XFD122"/>
    </sheetView>
  </sheetViews>
  <sheetFormatPr baseColWidth="8" defaultColWidth="9" defaultRowHeight="14.25"/>
  <cols>
    <col width="9" customWidth="1" style="2" min="1" max="2"/>
    <col width="14.125" customWidth="1" style="2" min="3" max="3"/>
    <col width="9" customWidth="1" style="2" min="4" max="5"/>
    <col width="12" customWidth="1" style="2" min="6" max="6"/>
    <col width="9" customWidth="1" style="2" min="7" max="7"/>
    <col width="9" customWidth="1" style="2" min="8" max="16384"/>
  </cols>
  <sheetData>
    <row r="1" ht="27" customFormat="1" customHeight="1" s="1">
      <c r="A1" s="3" t="inlineStr">
        <is>
          <t>孔板序号*</t>
        </is>
      </c>
      <c r="B1" s="4" t="inlineStr">
        <is>
          <t>位置*</t>
        </is>
      </c>
      <c r="C1" s="4" t="inlineStr">
        <is>
          <t>条码</t>
        </is>
      </c>
      <c r="D1" s="4" t="inlineStr">
        <is>
          <t>名称*</t>
        </is>
      </c>
      <c r="E1" s="4" t="inlineStr">
        <is>
          <t>数量*</t>
        </is>
      </c>
      <c r="F1" s="4" t="inlineStr">
        <is>
          <t>溶剂参数</t>
        </is>
      </c>
      <c r="G1" s="4" t="inlineStr">
        <is>
          <t>批号</t>
        </is>
      </c>
      <c r="H1" s="4" t="inlineStr">
        <is>
          <t>CAS号</t>
        </is>
      </c>
      <c r="I1" s="4" t="inlineStr">
        <is>
          <t>性状</t>
        </is>
      </c>
      <c r="J1" s="4" t="inlineStr">
        <is>
          <t>浓度</t>
        </is>
      </c>
      <c r="K1" s="4" t="inlineStr">
        <is>
          <t>密度</t>
        </is>
      </c>
      <c r="L1" s="4" t="inlineStr">
        <is>
          <t>生产厂商</t>
        </is>
      </c>
      <c r="M1" s="4" t="inlineStr">
        <is>
          <t>生产日期</t>
        </is>
      </c>
      <c r="N1" s="4" t="inlineStr">
        <is>
          <t>到期日期</t>
        </is>
      </c>
      <c r="O1" s="4" t="inlineStr">
        <is>
          <t>配制人</t>
        </is>
      </c>
    </row>
    <row r="2">
      <c r="A2" t="n">
        <v>1</v>
      </c>
      <c r="B2" t="inlineStr">
        <is>
          <t>A1</t>
        </is>
      </c>
      <c r="C2" t="inlineStr">
        <is>
          <t>SS-A02-01</t>
        </is>
      </c>
      <c r="D2" t="inlineStr">
        <is>
          <t>Clc1ccccc1Br</t>
        </is>
      </c>
      <c r="E2" t="n">
        <v>20000</v>
      </c>
      <c r="F2" t="inlineStr">
        <is>
          <t>常规液体</t>
        </is>
      </c>
    </row>
    <row r="3">
      <c r="A3" t="n">
        <v>1</v>
      </c>
      <c r="B3" t="inlineStr">
        <is>
          <t>B1</t>
        </is>
      </c>
      <c r="C3" t="inlineStr">
        <is>
          <t>SS-A02-02</t>
        </is>
      </c>
      <c r="D3" t="inlineStr">
        <is>
          <t>空</t>
        </is>
      </c>
      <c r="E3" t="n">
        <v>20000</v>
      </c>
      <c r="F3" t="inlineStr">
        <is>
          <t>常规液体</t>
        </is>
      </c>
    </row>
    <row r="4">
      <c r="A4" t="n">
        <v>1</v>
      </c>
      <c r="B4" t="inlineStr">
        <is>
          <t>C1</t>
        </is>
      </c>
      <c r="C4" t="inlineStr">
        <is>
          <t>SS-A02-03</t>
        </is>
      </c>
      <c r="D4" t="inlineStr">
        <is>
          <t>空</t>
        </is>
      </c>
      <c r="E4" t="n">
        <v>20000</v>
      </c>
      <c r="F4" t="inlineStr">
        <is>
          <t>常规液体</t>
        </is>
      </c>
    </row>
    <row r="5">
      <c r="A5" t="n">
        <v>1</v>
      </c>
      <c r="B5" t="inlineStr">
        <is>
          <t>D1</t>
        </is>
      </c>
      <c r="C5" t="inlineStr">
        <is>
          <t>SS-A02-04</t>
        </is>
      </c>
      <c r="D5" t="inlineStr">
        <is>
          <t>空</t>
        </is>
      </c>
      <c r="E5" t="n">
        <v>20000</v>
      </c>
      <c r="F5" t="inlineStr">
        <is>
          <t>常规液体</t>
        </is>
      </c>
    </row>
    <row r="6">
      <c r="A6" t="n">
        <v>1</v>
      </c>
      <c r="B6" t="inlineStr">
        <is>
          <t>A2</t>
        </is>
      </c>
      <c r="C6" t="inlineStr">
        <is>
          <t>SS-A02-05</t>
        </is>
      </c>
      <c r="D6" t="inlineStr">
        <is>
          <t>空</t>
        </is>
      </c>
      <c r="E6" t="n">
        <v>20000</v>
      </c>
      <c r="F6" t="inlineStr">
        <is>
          <t>常规液体</t>
        </is>
      </c>
    </row>
    <row r="7">
      <c r="A7" t="n">
        <v>1</v>
      </c>
      <c r="B7" t="inlineStr">
        <is>
          <t>B2</t>
        </is>
      </c>
      <c r="C7" t="inlineStr">
        <is>
          <t>SS-A02-06</t>
        </is>
      </c>
      <c r="D7" t="inlineStr">
        <is>
          <t>空</t>
        </is>
      </c>
      <c r="E7" t="n">
        <v>20000</v>
      </c>
      <c r="F7" t="inlineStr">
        <is>
          <t>常规液体</t>
        </is>
      </c>
    </row>
    <row r="8">
      <c r="A8" t="n">
        <v>1</v>
      </c>
      <c r="B8" t="inlineStr">
        <is>
          <t>C2</t>
        </is>
      </c>
      <c r="C8" t="inlineStr">
        <is>
          <t>SS-A02-07</t>
        </is>
      </c>
      <c r="D8" t="inlineStr">
        <is>
          <t>Clc1ccccc1Br</t>
        </is>
      </c>
      <c r="E8" t="n">
        <v>20000</v>
      </c>
      <c r="F8" t="inlineStr">
        <is>
          <t>常规液体</t>
        </is>
      </c>
    </row>
    <row r="9">
      <c r="A9" t="n">
        <v>1</v>
      </c>
      <c r="B9" t="inlineStr">
        <is>
          <t>D2</t>
        </is>
      </c>
      <c r="C9" t="inlineStr">
        <is>
          <t>SS-A02-08</t>
        </is>
      </c>
      <c r="D9" t="inlineStr">
        <is>
          <t>空</t>
        </is>
      </c>
      <c r="E9" t="n">
        <v>20000</v>
      </c>
      <c r="F9" t="inlineStr">
        <is>
          <t>常规液体</t>
        </is>
      </c>
    </row>
    <row r="10">
      <c r="A10" t="n">
        <v>1</v>
      </c>
      <c r="B10" t="inlineStr">
        <is>
          <t>A3</t>
        </is>
      </c>
      <c r="C10" t="inlineStr">
        <is>
          <t>SS-A02-09</t>
        </is>
      </c>
      <c r="D10" t="inlineStr">
        <is>
          <t>ammonium hydroxide</t>
        </is>
      </c>
      <c r="E10" t="n">
        <v>20000</v>
      </c>
      <c r="F10" t="inlineStr">
        <is>
          <t>常规液体</t>
        </is>
      </c>
    </row>
    <row r="11">
      <c r="A11" t="n">
        <v>1</v>
      </c>
      <c r="B11" t="inlineStr">
        <is>
          <t>B3</t>
        </is>
      </c>
      <c r="C11" t="inlineStr">
        <is>
          <t>SS-A02-010</t>
        </is>
      </c>
      <c r="D11" t="inlineStr">
        <is>
          <t>空</t>
        </is>
      </c>
      <c r="E11" t="n">
        <v>20000</v>
      </c>
      <c r="F11" t="inlineStr">
        <is>
          <t>常规液体</t>
        </is>
      </c>
    </row>
    <row r="12">
      <c r="A12" t="n">
        <v>1</v>
      </c>
      <c r="B12" t="inlineStr">
        <is>
          <t>C3</t>
        </is>
      </c>
      <c r="C12" t="inlineStr">
        <is>
          <t>SS-A02-011</t>
        </is>
      </c>
      <c r="D12" t="inlineStr">
        <is>
          <t>空</t>
        </is>
      </c>
      <c r="E12" t="n">
        <v>20000</v>
      </c>
      <c r="F12" t="inlineStr">
        <is>
          <t>常规液体</t>
        </is>
      </c>
    </row>
    <row r="13">
      <c r="A13" t="n">
        <v>1</v>
      </c>
      <c r="B13" t="inlineStr">
        <is>
          <t>D3</t>
        </is>
      </c>
      <c r="C13" t="inlineStr">
        <is>
          <t>SS-A02-012</t>
        </is>
      </c>
      <c r="D13" t="inlineStr">
        <is>
          <t>空</t>
        </is>
      </c>
      <c r="E13" t="n">
        <v>20000</v>
      </c>
      <c r="F13" t="inlineStr">
        <is>
          <t>常规液体</t>
        </is>
      </c>
    </row>
    <row r="14">
      <c r="A14" t="n">
        <v>1</v>
      </c>
      <c r="B14" t="inlineStr">
        <is>
          <t>A4</t>
        </is>
      </c>
      <c r="C14" t="inlineStr">
        <is>
          <t>SS-A02-013</t>
        </is>
      </c>
      <c r="D14" t="inlineStr">
        <is>
          <t>空</t>
        </is>
      </c>
      <c r="E14" t="n">
        <v>20000</v>
      </c>
      <c r="F14" t="inlineStr">
        <is>
          <t>常规液体</t>
        </is>
      </c>
    </row>
    <row r="15">
      <c r="A15" t="n">
        <v>1</v>
      </c>
      <c r="B15" t="inlineStr">
        <is>
          <t>B4</t>
        </is>
      </c>
      <c r="C15" t="inlineStr">
        <is>
          <t>SS-A02-014</t>
        </is>
      </c>
      <c r="D15" t="inlineStr">
        <is>
          <t>空</t>
        </is>
      </c>
      <c r="E15" t="n">
        <v>20000</v>
      </c>
      <c r="F15" t="inlineStr">
        <is>
          <t>常规液体</t>
        </is>
      </c>
    </row>
    <row r="16">
      <c r="A16" t="n">
        <v>1</v>
      </c>
      <c r="B16" t="inlineStr">
        <is>
          <t>C4</t>
        </is>
      </c>
      <c r="C16" t="inlineStr">
        <is>
          <t>SS-A02-015</t>
        </is>
      </c>
      <c r="D16" t="inlineStr">
        <is>
          <t>dichloromethane</t>
        </is>
      </c>
      <c r="E16" t="n">
        <v>20000</v>
      </c>
      <c r="F16" t="inlineStr">
        <is>
          <t>常规液体</t>
        </is>
      </c>
    </row>
    <row r="17">
      <c r="A17" t="n">
        <v>1</v>
      </c>
      <c r="B17" t="inlineStr">
        <is>
          <t>D4</t>
        </is>
      </c>
      <c r="C17" t="inlineStr">
        <is>
          <t>SS-A02-016</t>
        </is>
      </c>
      <c r="D17" t="inlineStr">
        <is>
          <t>空</t>
        </is>
      </c>
      <c r="E17" t="n">
        <v>20000</v>
      </c>
      <c r="F17" t="inlineStr">
        <is>
          <t>常规液体</t>
        </is>
      </c>
    </row>
    <row r="18">
      <c r="A18" t="n">
        <v>1</v>
      </c>
      <c r="B18" t="inlineStr">
        <is>
          <t>A5</t>
        </is>
      </c>
      <c r="C18" t="inlineStr">
        <is>
          <t>SS-A02-017</t>
        </is>
      </c>
      <c r="D18" t="inlineStr">
        <is>
          <t>空</t>
        </is>
      </c>
      <c r="E18" t="n">
        <v>20000</v>
      </c>
      <c r="F18" t="inlineStr">
        <is>
          <t>常规液体</t>
        </is>
      </c>
    </row>
    <row r="19">
      <c r="A19" t="n">
        <v>1</v>
      </c>
      <c r="B19" t="inlineStr">
        <is>
          <t>B5</t>
        </is>
      </c>
      <c r="C19" t="inlineStr">
        <is>
          <t>SS-A02-018</t>
        </is>
      </c>
      <c r="D19" t="inlineStr">
        <is>
          <t>空</t>
        </is>
      </c>
      <c r="E19" t="n">
        <v>20000</v>
      </c>
      <c r="F19" t="inlineStr">
        <is>
          <t>常规液体</t>
        </is>
      </c>
    </row>
    <row r="20">
      <c r="A20" t="n">
        <v>1</v>
      </c>
      <c r="B20" t="inlineStr">
        <is>
          <t>C5</t>
        </is>
      </c>
      <c r="C20" t="inlineStr">
        <is>
          <t>SS-A02-019</t>
        </is>
      </c>
      <c r="D20" t="inlineStr">
        <is>
          <t>dichloromethane</t>
        </is>
      </c>
      <c r="E20" t="n">
        <v>20000</v>
      </c>
      <c r="F20" t="inlineStr">
        <is>
          <t>常规液体</t>
        </is>
      </c>
    </row>
    <row r="21">
      <c r="A21" t="n">
        <v>1</v>
      </c>
      <c r="B21" t="inlineStr">
        <is>
          <t>D5</t>
        </is>
      </c>
      <c r="C21" t="inlineStr">
        <is>
          <t>SS-A02-020</t>
        </is>
      </c>
      <c r="D21" t="inlineStr">
        <is>
          <t>空</t>
        </is>
      </c>
      <c r="E21" t="n">
        <v>20000</v>
      </c>
      <c r="F21" t="inlineStr">
        <is>
          <t>常规液体</t>
        </is>
      </c>
    </row>
    <row r="22">
      <c r="A22" t="n">
        <v>1</v>
      </c>
      <c r="B22" t="inlineStr">
        <is>
          <t>A6</t>
        </is>
      </c>
      <c r="C22" t="inlineStr">
        <is>
          <t>SS-A02-021</t>
        </is>
      </c>
      <c r="D22" t="inlineStr">
        <is>
          <t>ethanol</t>
        </is>
      </c>
      <c r="E22" t="n">
        <v>20000</v>
      </c>
      <c r="F22" t="inlineStr">
        <is>
          <t>常规液体</t>
        </is>
      </c>
    </row>
    <row r="23">
      <c r="A23" t="n">
        <v>1</v>
      </c>
      <c r="B23" t="inlineStr">
        <is>
          <t>B6</t>
        </is>
      </c>
      <c r="C23" t="inlineStr">
        <is>
          <t>SS-A02-022</t>
        </is>
      </c>
      <c r="D23" t="inlineStr">
        <is>
          <t>空</t>
        </is>
      </c>
      <c r="E23" t="n">
        <v>20000</v>
      </c>
      <c r="F23" t="inlineStr">
        <is>
          <t>常规液体</t>
        </is>
      </c>
    </row>
    <row r="24">
      <c r="A24" t="n">
        <v>1</v>
      </c>
      <c r="B24" t="inlineStr">
        <is>
          <t>C6</t>
        </is>
      </c>
      <c r="C24" t="inlineStr">
        <is>
          <t>SS-A02-023</t>
        </is>
      </c>
      <c r="D24" t="inlineStr">
        <is>
          <t>空</t>
        </is>
      </c>
      <c r="E24" t="n">
        <v>20000</v>
      </c>
      <c r="F24" t="inlineStr">
        <is>
          <t>常规液体</t>
        </is>
      </c>
    </row>
    <row r="25">
      <c r="A25" t="n">
        <v>1</v>
      </c>
      <c r="B25" t="inlineStr">
        <is>
          <t>D6</t>
        </is>
      </c>
      <c r="C25" t="inlineStr">
        <is>
          <t>SS-A02-024</t>
        </is>
      </c>
      <c r="D25" t="inlineStr">
        <is>
          <t>空</t>
        </is>
      </c>
      <c r="E25" t="n">
        <v>20000</v>
      </c>
      <c r="F25" t="inlineStr">
        <is>
          <t>常规液体</t>
        </is>
      </c>
    </row>
    <row r="26">
      <c r="A26" s="2" t="n">
        <v>2</v>
      </c>
      <c r="B26" s="2" t="inlineStr">
        <is>
          <t>A1</t>
        </is>
      </c>
      <c r="C26" s="5" t="inlineStr">
        <is>
          <t>SS-A03-01</t>
        </is>
      </c>
      <c r="D26" s="5" t="inlineStr">
        <is>
          <t>空</t>
        </is>
      </c>
      <c r="E26" s="2" t="n">
        <v>20000</v>
      </c>
      <c r="F26" s="2" t="inlineStr">
        <is>
          <t>常规液体</t>
        </is>
      </c>
    </row>
    <row r="27">
      <c r="A27" s="2" t="n">
        <v>2</v>
      </c>
      <c r="B27" s="2" t="inlineStr">
        <is>
          <t>B1</t>
        </is>
      </c>
      <c r="C27" s="5" t="inlineStr">
        <is>
          <t>SS-A03-02</t>
        </is>
      </c>
      <c r="D27" s="5" t="inlineStr">
        <is>
          <t>空</t>
        </is>
      </c>
      <c r="E27" s="2" t="n">
        <v>20000</v>
      </c>
      <c r="F27" s="2" t="inlineStr">
        <is>
          <t>常规液体</t>
        </is>
      </c>
    </row>
    <row r="28">
      <c r="A28" s="2" t="n">
        <v>2</v>
      </c>
      <c r="B28" s="2" t="inlineStr">
        <is>
          <t>C1</t>
        </is>
      </c>
      <c r="C28" s="5" t="inlineStr">
        <is>
          <t>SS-A03-03</t>
        </is>
      </c>
      <c r="D28" s="5" t="inlineStr">
        <is>
          <t>chloroform</t>
        </is>
      </c>
      <c r="E28" s="2" t="n">
        <v>20000</v>
      </c>
      <c r="F28" s="2" t="inlineStr">
        <is>
          <t>常规液体</t>
        </is>
      </c>
    </row>
    <row r="29">
      <c r="A29" s="2" t="n">
        <v>2</v>
      </c>
      <c r="B29" s="2" t="inlineStr">
        <is>
          <t>D1</t>
        </is>
      </c>
      <c r="C29" s="5" t="inlineStr">
        <is>
          <t>SS-A03-04</t>
        </is>
      </c>
      <c r="D29" s="5" t="inlineStr">
        <is>
          <t>空</t>
        </is>
      </c>
      <c r="E29" s="2" t="n">
        <v>20000</v>
      </c>
      <c r="F29" s="2" t="inlineStr">
        <is>
          <t>常规液体</t>
        </is>
      </c>
    </row>
    <row r="30">
      <c r="A30" s="2" t="n">
        <v>2</v>
      </c>
      <c r="B30" s="2" t="inlineStr">
        <is>
          <t>A2</t>
        </is>
      </c>
      <c r="C30" s="5" t="inlineStr">
        <is>
          <t>SS-A03-05</t>
        </is>
      </c>
      <c r="D30" s="5" t="inlineStr">
        <is>
          <t>空</t>
        </is>
      </c>
      <c r="E30" s="2" t="n">
        <v>20000</v>
      </c>
      <c r="F30" s="2" t="inlineStr">
        <is>
          <t>常规液体</t>
        </is>
      </c>
    </row>
    <row r="31">
      <c r="A31" s="2" t="n">
        <v>2</v>
      </c>
      <c r="B31" s="2" t="inlineStr">
        <is>
          <t>B2</t>
        </is>
      </c>
      <c r="C31" s="5" t="inlineStr">
        <is>
          <t>SS-A03-06</t>
        </is>
      </c>
      <c r="D31" s="5" t="inlineStr">
        <is>
          <t>空</t>
        </is>
      </c>
      <c r="E31" s="2" t="n">
        <v>20000</v>
      </c>
      <c r="F31" s="2" t="inlineStr">
        <is>
          <t>常规液体</t>
        </is>
      </c>
    </row>
    <row r="32">
      <c r="A32" s="2" t="n">
        <v>2</v>
      </c>
      <c r="B32" s="2" t="inlineStr">
        <is>
          <t>C2</t>
        </is>
      </c>
      <c r="C32" s="5" t="inlineStr">
        <is>
          <t>SS-A03-07</t>
        </is>
      </c>
      <c r="D32" s="5" t="inlineStr">
        <is>
          <t>chloroform</t>
        </is>
      </c>
      <c r="E32" s="2" t="n">
        <v>20000</v>
      </c>
      <c r="F32" s="2" t="inlineStr">
        <is>
          <t>常规液体</t>
        </is>
      </c>
    </row>
    <row r="33">
      <c r="A33" s="2" t="n">
        <v>2</v>
      </c>
      <c r="B33" s="2" t="inlineStr">
        <is>
          <t>D2</t>
        </is>
      </c>
      <c r="C33" s="5" t="inlineStr">
        <is>
          <t>SS-A03-08</t>
        </is>
      </c>
      <c r="D33" s="5" t="inlineStr">
        <is>
          <t>空</t>
        </is>
      </c>
      <c r="E33" s="2" t="n">
        <v>20000</v>
      </c>
      <c r="F33" s="2" t="inlineStr">
        <is>
          <t>常规液体</t>
        </is>
      </c>
    </row>
    <row r="34">
      <c r="A34" s="2" t="n">
        <v>2</v>
      </c>
      <c r="B34" s="2" t="inlineStr">
        <is>
          <t>A3</t>
        </is>
      </c>
      <c r="C34" s="5" t="inlineStr">
        <is>
          <t>SS-A03-09</t>
        </is>
      </c>
      <c r="D34" s="5" t="inlineStr">
        <is>
          <t>dichloromethane</t>
        </is>
      </c>
      <c r="E34" s="2" t="n">
        <v>20000</v>
      </c>
      <c r="F34" s="2" t="inlineStr">
        <is>
          <t>常规液体</t>
        </is>
      </c>
    </row>
    <row r="35">
      <c r="A35" s="2" t="n">
        <v>2</v>
      </c>
      <c r="B35" s="2" t="inlineStr">
        <is>
          <t>B3</t>
        </is>
      </c>
      <c r="C35" s="5" t="inlineStr">
        <is>
          <t>SS-A03-10</t>
        </is>
      </c>
      <c r="D35" s="5" t="inlineStr">
        <is>
          <t>空</t>
        </is>
      </c>
      <c r="E35" s="2" t="n">
        <v>20000</v>
      </c>
      <c r="F35" s="2" t="inlineStr">
        <is>
          <t>常规液体</t>
        </is>
      </c>
    </row>
    <row r="36">
      <c r="A36" s="2" t="n">
        <v>2</v>
      </c>
      <c r="B36" s="2" t="inlineStr">
        <is>
          <t>C3</t>
        </is>
      </c>
      <c r="C36" s="5" t="inlineStr">
        <is>
          <t>SS-A03-11</t>
        </is>
      </c>
      <c r="D36" s="5" t="inlineStr">
        <is>
          <t>空</t>
        </is>
      </c>
      <c r="E36" s="2" t="n">
        <v>20000</v>
      </c>
      <c r="F36" s="2" t="inlineStr">
        <is>
          <t>常规液体</t>
        </is>
      </c>
    </row>
    <row r="37">
      <c r="A37" s="2" t="n">
        <v>2</v>
      </c>
      <c r="B37" s="2" t="inlineStr">
        <is>
          <t>D3</t>
        </is>
      </c>
      <c r="C37" s="5" t="inlineStr">
        <is>
          <t>SS-A03-12</t>
        </is>
      </c>
      <c r="D37" s="5" t="inlineStr">
        <is>
          <t>空</t>
        </is>
      </c>
      <c r="E37" s="2" t="n">
        <v>20000</v>
      </c>
      <c r="F37" s="2" t="inlineStr">
        <is>
          <t>常规液体</t>
        </is>
      </c>
    </row>
    <row r="38">
      <c r="A38" s="2" t="n">
        <v>2</v>
      </c>
      <c r="B38" s="2" t="inlineStr">
        <is>
          <t>A4</t>
        </is>
      </c>
      <c r="C38" s="5" t="inlineStr">
        <is>
          <t>SS-A03-13</t>
        </is>
      </c>
      <c r="D38" s="5" t="inlineStr">
        <is>
          <t>tetrakis(triphenylphosphine) palladium(0)!sodium hydrogencarbonate</t>
        </is>
      </c>
      <c r="E38" s="2" t="n">
        <v>20000</v>
      </c>
      <c r="F38" s="2" t="inlineStr">
        <is>
          <t>常规液体</t>
        </is>
      </c>
    </row>
    <row r="39">
      <c r="A39" s="2" t="n">
        <v>2</v>
      </c>
      <c r="B39" s="2" t="inlineStr">
        <is>
          <t>B4</t>
        </is>
      </c>
      <c r="C39" s="5" t="inlineStr">
        <is>
          <t>SS-A03-14</t>
        </is>
      </c>
      <c r="D39" s="5" t="inlineStr">
        <is>
          <t>空</t>
        </is>
      </c>
      <c r="E39" s="2" t="n">
        <v>20000</v>
      </c>
      <c r="F39" s="2" t="inlineStr">
        <is>
          <t>常规液体</t>
        </is>
      </c>
    </row>
    <row r="40">
      <c r="A40" s="2" t="n">
        <v>2</v>
      </c>
      <c r="B40" s="2" t="inlineStr">
        <is>
          <t>C4</t>
        </is>
      </c>
      <c r="C40" s="5" t="inlineStr">
        <is>
          <t>SS-A03-15</t>
        </is>
      </c>
      <c r="D40" s="5" t="inlineStr">
        <is>
          <t>COC(=O)c1cc(O)ccc1[N+](=O)[O-]</t>
        </is>
      </c>
      <c r="E40" s="2" t="n">
        <v>20000</v>
      </c>
      <c r="F40" s="2" t="inlineStr">
        <is>
          <t>常规液体</t>
        </is>
      </c>
    </row>
    <row r="41">
      <c r="A41" s="2" t="n">
        <v>2</v>
      </c>
      <c r="B41" s="2" t="inlineStr">
        <is>
          <t>D4</t>
        </is>
      </c>
      <c r="C41" s="5" t="inlineStr">
        <is>
          <t>SS-A03-16</t>
        </is>
      </c>
      <c r="D41" s="5" t="inlineStr">
        <is>
          <t>空</t>
        </is>
      </c>
      <c r="E41" s="2" t="n">
        <v>20000</v>
      </c>
      <c r="F41" s="2" t="inlineStr">
        <is>
          <t>常规液体</t>
        </is>
      </c>
    </row>
    <row r="42">
      <c r="A42" s="2" t="n">
        <v>2</v>
      </c>
      <c r="B42" s="2" t="inlineStr">
        <is>
          <t>A5</t>
        </is>
      </c>
      <c r="C42" s="5" t="inlineStr">
        <is>
          <t>SS-A03-17</t>
        </is>
      </c>
      <c r="D42" s="5" t="inlineStr">
        <is>
          <t>COC(=O)c1cc(O)ccc1[N+](=O)[O-]</t>
        </is>
      </c>
      <c r="E42" s="2" t="n">
        <v>20000</v>
      </c>
      <c r="F42" s="2" t="inlineStr">
        <is>
          <t>常规液体</t>
        </is>
      </c>
    </row>
    <row r="43">
      <c r="A43" s="2" t="n">
        <v>2</v>
      </c>
      <c r="B43" s="2" t="inlineStr">
        <is>
          <t>B5</t>
        </is>
      </c>
      <c r="C43" s="5" t="inlineStr">
        <is>
          <t>SS-A03-18</t>
        </is>
      </c>
      <c r="D43" s="5" t="inlineStr">
        <is>
          <t>空</t>
        </is>
      </c>
      <c r="E43" s="2" t="n">
        <v>20000</v>
      </c>
      <c r="F43" s="2" t="inlineStr">
        <is>
          <t>常规液体</t>
        </is>
      </c>
    </row>
    <row r="44">
      <c r="A44" s="2" t="n">
        <v>2</v>
      </c>
      <c r="B44" s="2" t="inlineStr">
        <is>
          <t>C5</t>
        </is>
      </c>
      <c r="C44" s="5" t="inlineStr">
        <is>
          <t>SS-A03-19</t>
        </is>
      </c>
      <c r="D44" s="5" t="inlineStr">
        <is>
          <t>空</t>
        </is>
      </c>
      <c r="E44" s="2" t="n">
        <v>20000</v>
      </c>
      <c r="F44" s="2" t="inlineStr">
        <is>
          <t>常规液体</t>
        </is>
      </c>
    </row>
    <row r="45">
      <c r="A45" s="2" t="n">
        <v>2</v>
      </c>
      <c r="B45" s="2" t="inlineStr">
        <is>
          <t>D5</t>
        </is>
      </c>
      <c r="C45" s="5" t="inlineStr">
        <is>
          <t>SS-A03-20</t>
        </is>
      </c>
      <c r="D45" s="5" t="inlineStr">
        <is>
          <t>空</t>
        </is>
      </c>
      <c r="E45" s="2" t="n">
        <v>20000</v>
      </c>
      <c r="F45" s="2" t="inlineStr">
        <is>
          <t>常规液体</t>
        </is>
      </c>
    </row>
    <row r="46">
      <c r="A46" s="2" t="n">
        <v>2</v>
      </c>
      <c r="B46" s="2" t="inlineStr">
        <is>
          <t>A6</t>
        </is>
      </c>
      <c r="C46" s="5" t="inlineStr">
        <is>
          <t>SS-A03-21</t>
        </is>
      </c>
      <c r="D46" s="5" t="inlineStr">
        <is>
          <t>空</t>
        </is>
      </c>
      <c r="E46" s="2" t="n">
        <v>20000</v>
      </c>
      <c r="F46" s="2" t="inlineStr">
        <is>
          <t>常规液体</t>
        </is>
      </c>
    </row>
    <row r="47">
      <c r="A47" s="2" t="n">
        <v>2</v>
      </c>
      <c r="B47" s="2" t="inlineStr">
        <is>
          <t>B6</t>
        </is>
      </c>
      <c r="C47" s="5" t="inlineStr">
        <is>
          <t>SS-A03-22</t>
        </is>
      </c>
      <c r="D47" s="5" t="inlineStr">
        <is>
          <t>空</t>
        </is>
      </c>
      <c r="E47" s="2" t="n">
        <v>20000</v>
      </c>
      <c r="F47" s="2" t="inlineStr">
        <is>
          <t>常规液体</t>
        </is>
      </c>
    </row>
    <row r="48">
      <c r="A48" s="2" t="n">
        <v>2</v>
      </c>
      <c r="B48" s="2" t="inlineStr">
        <is>
          <t>C6</t>
        </is>
      </c>
      <c r="C48" s="5" t="inlineStr">
        <is>
          <t>SS-A03-23</t>
        </is>
      </c>
      <c r="D48" s="5" t="inlineStr">
        <is>
          <t>tetrakis(triphenylphosphine) palladium(0)!sodium hydrogencarbonate</t>
        </is>
      </c>
      <c r="E48" s="2" t="n">
        <v>20000</v>
      </c>
      <c r="F48" s="2" t="inlineStr">
        <is>
          <t>常规液体</t>
        </is>
      </c>
    </row>
    <row r="49">
      <c r="A49" s="2" t="n">
        <v>2</v>
      </c>
      <c r="B49" s="2" t="inlineStr">
        <is>
          <t>D6</t>
        </is>
      </c>
      <c r="C49" s="5" t="inlineStr">
        <is>
          <t>SS-A03-24</t>
        </is>
      </c>
      <c r="D49" s="5" t="inlineStr">
        <is>
          <t>空</t>
        </is>
      </c>
      <c r="E49" s="2" t="n">
        <v>20000</v>
      </c>
      <c r="F49" s="2" t="inlineStr">
        <is>
          <t>常规液体</t>
        </is>
      </c>
    </row>
    <row r="50">
      <c r="A50" s="2" t="n">
        <v>3</v>
      </c>
      <c r="B50" s="2" t="inlineStr">
        <is>
          <t>A1</t>
        </is>
      </c>
      <c r="C50" s="2" t="inlineStr">
        <is>
          <t>ZZ-B02-01</t>
        </is>
      </c>
      <c r="D50" s="2" t="inlineStr">
        <is>
          <t>产物1</t>
        </is>
      </c>
      <c r="E50" s="2" t="n">
        <v>8000</v>
      </c>
      <c r="F50" s="2" t="inlineStr">
        <is>
          <t>常规液体-快</t>
        </is>
      </c>
    </row>
    <row r="51">
      <c r="A51" s="2" t="n">
        <v>3</v>
      </c>
      <c r="B51" s="2" t="inlineStr">
        <is>
          <t>B1</t>
        </is>
      </c>
      <c r="C51" s="2" t="inlineStr">
        <is>
          <t>ZZ-B02-02</t>
        </is>
      </c>
      <c r="D51" s="2" t="inlineStr">
        <is>
          <t>产物1</t>
        </is>
      </c>
      <c r="E51" s="2" t="n">
        <v>8000</v>
      </c>
      <c r="F51" s="2" t="inlineStr">
        <is>
          <t>常规液体-快</t>
        </is>
      </c>
    </row>
    <row r="52">
      <c r="A52" s="2" t="n">
        <v>3</v>
      </c>
      <c r="B52" s="2" t="inlineStr">
        <is>
          <t>C1</t>
        </is>
      </c>
      <c r="C52" s="2" t="inlineStr">
        <is>
          <t>ZZ-B02-03</t>
        </is>
      </c>
      <c r="D52" s="2" t="inlineStr">
        <is>
          <t>产物1</t>
        </is>
      </c>
      <c r="E52" s="2" t="n">
        <v>8000</v>
      </c>
      <c r="F52" s="2" t="inlineStr">
        <is>
          <t>常规液体-快</t>
        </is>
      </c>
    </row>
    <row r="53">
      <c r="A53" s="2" t="n">
        <v>3</v>
      </c>
      <c r="B53" s="2" t="inlineStr">
        <is>
          <t>D1</t>
        </is>
      </c>
      <c r="C53" s="2" t="inlineStr">
        <is>
          <t>ZZ-B02-04</t>
        </is>
      </c>
      <c r="D53" s="2" t="inlineStr">
        <is>
          <t>产物1</t>
        </is>
      </c>
      <c r="E53" s="2" t="n">
        <v>8000</v>
      </c>
      <c r="F53" s="2" t="inlineStr">
        <is>
          <t>常规液体-快</t>
        </is>
      </c>
    </row>
    <row r="54">
      <c r="A54" s="2" t="n">
        <v>3</v>
      </c>
      <c r="B54" s="2" t="inlineStr">
        <is>
          <t>A2</t>
        </is>
      </c>
      <c r="C54" s="2" t="inlineStr">
        <is>
          <t>ZZ-B02-05</t>
        </is>
      </c>
      <c r="D54" s="2" t="inlineStr">
        <is>
          <t>产物1</t>
        </is>
      </c>
      <c r="E54" s="2" t="n">
        <v>8000</v>
      </c>
      <c r="F54" s="2" t="inlineStr">
        <is>
          <t>常规液体-快</t>
        </is>
      </c>
    </row>
    <row r="55">
      <c r="A55" s="2" t="n">
        <v>3</v>
      </c>
      <c r="B55" s="2" t="inlineStr">
        <is>
          <t>B2</t>
        </is>
      </c>
      <c r="C55" s="2" t="inlineStr">
        <is>
          <t>ZZ-B02-06</t>
        </is>
      </c>
      <c r="D55" s="2" t="inlineStr">
        <is>
          <t>产物1</t>
        </is>
      </c>
      <c r="E55" s="2" t="n">
        <v>8000</v>
      </c>
      <c r="F55" s="2" t="inlineStr">
        <is>
          <t>常规液体-快</t>
        </is>
      </c>
    </row>
    <row r="56">
      <c r="A56" s="2" t="n">
        <v>3</v>
      </c>
      <c r="B56" s="2" t="inlineStr">
        <is>
          <t>C2</t>
        </is>
      </c>
      <c r="C56" s="2" t="inlineStr">
        <is>
          <t>ZZ-B02-07</t>
        </is>
      </c>
      <c r="D56" s="2" t="inlineStr">
        <is>
          <t>产物1</t>
        </is>
      </c>
      <c r="E56" s="2" t="n">
        <v>8000</v>
      </c>
      <c r="F56" s="2" t="inlineStr">
        <is>
          <t>常规液体-快</t>
        </is>
      </c>
    </row>
    <row r="57">
      <c r="A57" s="2" t="n">
        <v>3</v>
      </c>
      <c r="B57" s="2" t="inlineStr">
        <is>
          <t>D2</t>
        </is>
      </c>
      <c r="C57" s="2" t="inlineStr">
        <is>
          <t>ZZ-B02-08</t>
        </is>
      </c>
      <c r="D57" s="2" t="inlineStr">
        <is>
          <t>产物1</t>
        </is>
      </c>
      <c r="E57" s="2" t="n">
        <v>8000</v>
      </c>
      <c r="F57" s="2" t="inlineStr">
        <is>
          <t>常规液体-快</t>
        </is>
      </c>
    </row>
    <row r="58">
      <c r="A58" s="2" t="n">
        <v>3</v>
      </c>
      <c r="B58" s="2" t="inlineStr">
        <is>
          <t>A3</t>
        </is>
      </c>
      <c r="C58" s="2" t="inlineStr">
        <is>
          <t>ZZ-B02-09</t>
        </is>
      </c>
      <c r="D58" s="2" t="inlineStr">
        <is>
          <t>产物2</t>
        </is>
      </c>
      <c r="E58" s="2" t="n">
        <v>8000</v>
      </c>
      <c r="F58" s="2" t="inlineStr">
        <is>
          <t>常规液体-快</t>
        </is>
      </c>
    </row>
    <row r="59">
      <c r="A59" s="2" t="n">
        <v>3</v>
      </c>
      <c r="B59" s="2" t="inlineStr">
        <is>
          <t>B3</t>
        </is>
      </c>
      <c r="C59" s="2" t="inlineStr">
        <is>
          <t>ZZ-B02-10</t>
        </is>
      </c>
      <c r="D59" s="2" t="inlineStr">
        <is>
          <t>产物2</t>
        </is>
      </c>
      <c r="E59" s="2" t="n">
        <v>8000</v>
      </c>
      <c r="F59" s="2" t="inlineStr">
        <is>
          <t>常规液体-快</t>
        </is>
      </c>
    </row>
    <row r="60">
      <c r="A60" s="2" t="n">
        <v>3</v>
      </c>
      <c r="B60" s="2" t="inlineStr">
        <is>
          <t>C3</t>
        </is>
      </c>
      <c r="C60" s="2" t="inlineStr">
        <is>
          <t>ZZ-B02-11</t>
        </is>
      </c>
      <c r="D60" s="2" t="inlineStr">
        <is>
          <t>产物2</t>
        </is>
      </c>
      <c r="E60" s="2" t="n">
        <v>8000</v>
      </c>
      <c r="F60" s="2" t="inlineStr">
        <is>
          <t>常规液体-快</t>
        </is>
      </c>
    </row>
    <row r="61">
      <c r="A61" s="2" t="n">
        <v>3</v>
      </c>
      <c r="B61" s="2" t="inlineStr">
        <is>
          <t>D3</t>
        </is>
      </c>
      <c r="C61" s="2" t="inlineStr">
        <is>
          <t>ZZ-B02-12</t>
        </is>
      </c>
      <c r="D61" s="2" t="inlineStr">
        <is>
          <t>产物2</t>
        </is>
      </c>
      <c r="E61" s="2" t="n">
        <v>8000</v>
      </c>
      <c r="F61" s="2" t="inlineStr">
        <is>
          <t>常规液体-快</t>
        </is>
      </c>
    </row>
    <row r="62">
      <c r="A62" s="2" t="n">
        <v>3</v>
      </c>
      <c r="B62" s="2" t="inlineStr">
        <is>
          <t>A4</t>
        </is>
      </c>
      <c r="C62" s="2" t="inlineStr">
        <is>
          <t>ZZ-B02-13</t>
        </is>
      </c>
      <c r="D62" s="2" t="inlineStr">
        <is>
          <t>产物2</t>
        </is>
      </c>
      <c r="E62" s="2" t="n">
        <v>8000</v>
      </c>
      <c r="F62" s="2" t="inlineStr">
        <is>
          <t>常规液体-快</t>
        </is>
      </c>
    </row>
    <row r="63" customFormat="1" s="2">
      <c r="A63" s="2" t="n">
        <v>3</v>
      </c>
      <c r="B63" s="2" t="inlineStr">
        <is>
          <t>B4</t>
        </is>
      </c>
      <c r="C63" s="2" t="inlineStr">
        <is>
          <t>ZZ-B02-14</t>
        </is>
      </c>
      <c r="D63" s="2" t="inlineStr">
        <is>
          <t>产物2</t>
        </is>
      </c>
      <c r="E63" s="2" t="n">
        <v>8000</v>
      </c>
      <c r="F63" s="2" t="inlineStr">
        <is>
          <t>常规液体-快</t>
        </is>
      </c>
    </row>
    <row r="64" customFormat="1" s="2">
      <c r="A64" s="2" t="n">
        <v>3</v>
      </c>
      <c r="B64" s="2" t="inlineStr">
        <is>
          <t>C4</t>
        </is>
      </c>
      <c r="C64" s="2" t="inlineStr">
        <is>
          <t>ZZ-B02-15</t>
        </is>
      </c>
      <c r="D64" s="2" t="inlineStr">
        <is>
          <t>产物2</t>
        </is>
      </c>
      <c r="E64" s="2" t="n">
        <v>8000</v>
      </c>
      <c r="F64" s="2" t="inlineStr">
        <is>
          <t>常规液体-快</t>
        </is>
      </c>
    </row>
    <row r="65" customFormat="1" s="2">
      <c r="A65" s="2" t="n">
        <v>3</v>
      </c>
      <c r="B65" s="2" t="inlineStr">
        <is>
          <t>D4</t>
        </is>
      </c>
      <c r="C65" s="2" t="inlineStr">
        <is>
          <t>ZZ-B02-16</t>
        </is>
      </c>
      <c r="D65" s="2" t="inlineStr">
        <is>
          <t>产物2</t>
        </is>
      </c>
      <c r="E65" s="2" t="n">
        <v>8000</v>
      </c>
      <c r="F65" s="2" t="inlineStr">
        <is>
          <t>常规液体-快</t>
        </is>
      </c>
    </row>
    <row r="66" customFormat="1" s="2">
      <c r="A66" s="2" t="n">
        <v>3</v>
      </c>
      <c r="B66" s="2" t="inlineStr">
        <is>
          <t>A5</t>
        </is>
      </c>
      <c r="C66" s="2" t="inlineStr">
        <is>
          <t>ZZ-B02-17</t>
        </is>
      </c>
      <c r="D66" s="2" t="inlineStr">
        <is>
          <t>产物3</t>
        </is>
      </c>
      <c r="E66" s="2" t="n">
        <v>8000</v>
      </c>
      <c r="F66" s="2" t="inlineStr">
        <is>
          <t>常规液体-快</t>
        </is>
      </c>
    </row>
    <row r="67" customFormat="1" s="2">
      <c r="A67" s="2" t="n">
        <v>3</v>
      </c>
      <c r="B67" s="2" t="inlineStr">
        <is>
          <t>B5</t>
        </is>
      </c>
      <c r="C67" s="2" t="inlineStr">
        <is>
          <t>ZZ-B02-18</t>
        </is>
      </c>
      <c r="D67" s="2" t="inlineStr">
        <is>
          <t>产物3</t>
        </is>
      </c>
      <c r="E67" s="2" t="n">
        <v>8000</v>
      </c>
      <c r="F67" s="2" t="inlineStr">
        <is>
          <t>常规液体-快</t>
        </is>
      </c>
    </row>
    <row r="68" customFormat="1" s="2">
      <c r="A68" s="2" t="n">
        <v>3</v>
      </c>
      <c r="B68" s="2" t="inlineStr">
        <is>
          <t>C5</t>
        </is>
      </c>
      <c r="C68" s="2" t="inlineStr">
        <is>
          <t>ZZ-B02-19</t>
        </is>
      </c>
      <c r="D68" s="2" t="inlineStr">
        <is>
          <t>产物3</t>
        </is>
      </c>
      <c r="E68" s="2" t="n">
        <v>8000</v>
      </c>
      <c r="F68" s="2" t="inlineStr">
        <is>
          <t>常规液体-快</t>
        </is>
      </c>
    </row>
    <row r="69" customFormat="1" s="2">
      <c r="A69" s="2" t="n">
        <v>3</v>
      </c>
      <c r="B69" s="2" t="inlineStr">
        <is>
          <t>D5</t>
        </is>
      </c>
      <c r="C69" s="2" t="inlineStr">
        <is>
          <t>ZZ-B02-20</t>
        </is>
      </c>
      <c r="D69" s="2" t="inlineStr">
        <is>
          <t>产物3</t>
        </is>
      </c>
      <c r="E69" s="2" t="n">
        <v>8000</v>
      </c>
      <c r="F69" s="2" t="inlineStr">
        <is>
          <t>常规液体-快</t>
        </is>
      </c>
    </row>
    <row r="70" customFormat="1" s="2">
      <c r="A70" s="2" t="n">
        <v>3</v>
      </c>
      <c r="B70" s="2" t="inlineStr">
        <is>
          <t>A6</t>
        </is>
      </c>
      <c r="C70" s="2" t="inlineStr">
        <is>
          <t>ZZ-B02-21</t>
        </is>
      </c>
      <c r="D70" s="2" t="inlineStr">
        <is>
          <t>产物3</t>
        </is>
      </c>
      <c r="E70" s="2" t="n">
        <v>8000</v>
      </c>
      <c r="F70" s="2" t="inlineStr">
        <is>
          <t>常规液体-快</t>
        </is>
      </c>
    </row>
    <row r="71" customFormat="1" s="2">
      <c r="A71" s="2" t="n">
        <v>3</v>
      </c>
      <c r="B71" s="2" t="inlineStr">
        <is>
          <t>B6</t>
        </is>
      </c>
      <c r="C71" s="2" t="inlineStr">
        <is>
          <t>ZZ-B02-22</t>
        </is>
      </c>
      <c r="D71" s="2" t="inlineStr">
        <is>
          <t>产物3</t>
        </is>
      </c>
      <c r="E71" s="2" t="n">
        <v>8000</v>
      </c>
      <c r="F71" s="2" t="inlineStr">
        <is>
          <t>常规液体-快</t>
        </is>
      </c>
    </row>
    <row r="72" customFormat="1" s="2">
      <c r="A72" s="2" t="n">
        <v>3</v>
      </c>
      <c r="B72" s="2" t="inlineStr">
        <is>
          <t>C6</t>
        </is>
      </c>
      <c r="C72" s="2" t="inlineStr">
        <is>
          <t>ZZ-B02-23</t>
        </is>
      </c>
      <c r="D72" s="2" t="inlineStr">
        <is>
          <t>产物3</t>
        </is>
      </c>
      <c r="E72" s="2" t="n">
        <v>8000</v>
      </c>
      <c r="F72" s="2" t="inlineStr">
        <is>
          <t>常规液体-快</t>
        </is>
      </c>
    </row>
    <row r="73" customFormat="1" s="2">
      <c r="A73" s="2" t="n">
        <v>3</v>
      </c>
      <c r="B73" s="2" t="inlineStr">
        <is>
          <t>D6</t>
        </is>
      </c>
      <c r="C73" s="2" t="inlineStr">
        <is>
          <t>ZZ-B02-24</t>
        </is>
      </c>
      <c r="D73" s="2" t="inlineStr">
        <is>
          <t>产物3</t>
        </is>
      </c>
      <c r="E73" s="2" t="n">
        <v>8000</v>
      </c>
      <c r="F73" s="2" t="inlineStr">
        <is>
          <t>常规液体-快</t>
        </is>
      </c>
    </row>
    <row r="74" customFormat="1" s="2">
      <c r="A74" s="2" t="n">
        <v>4</v>
      </c>
      <c r="B74" s="2" t="inlineStr">
        <is>
          <t>A1</t>
        </is>
      </c>
      <c r="C74" s="2" t="inlineStr">
        <is>
          <t>R1-B03-01</t>
        </is>
      </c>
      <c r="D74" s="2" t="inlineStr">
        <is>
          <t>稀释剂</t>
        </is>
      </c>
      <c r="E74" s="2" t="n">
        <v>400000</v>
      </c>
      <c r="F74" s="2" t="inlineStr">
        <is>
          <t>常规液体</t>
        </is>
      </c>
    </row>
    <row r="75" customFormat="1" s="2">
      <c r="A75" s="2" t="n">
        <v>5</v>
      </c>
      <c r="B75" s="2" t="inlineStr">
        <is>
          <t>A1</t>
        </is>
      </c>
      <c r="C75" s="2" t="inlineStr">
        <is>
          <t>GL96-2A01-01</t>
        </is>
      </c>
      <c r="D75" s="2" t="inlineStr">
        <is>
          <t>产物1</t>
        </is>
      </c>
      <c r="E75" s="2" t="n">
        <v>2000</v>
      </c>
      <c r="F75" s="2" t="inlineStr">
        <is>
          <t>常规液体-快</t>
        </is>
      </c>
    </row>
    <row r="76" customFormat="1" s="2">
      <c r="A76" s="2" t="n">
        <v>5</v>
      </c>
      <c r="B76" s="2" t="inlineStr">
        <is>
          <t>B1</t>
        </is>
      </c>
      <c r="C76" s="2" t="inlineStr">
        <is>
          <t>GL96-2A01-02</t>
        </is>
      </c>
      <c r="D76" s="2" t="inlineStr">
        <is>
          <t>产物1</t>
        </is>
      </c>
      <c r="E76" s="2" t="n">
        <v>2000</v>
      </c>
      <c r="F76" s="2" t="inlineStr">
        <is>
          <t>常规液体-快</t>
        </is>
      </c>
    </row>
    <row r="77" customFormat="1" s="2">
      <c r="A77" s="2" t="n">
        <v>5</v>
      </c>
      <c r="B77" s="2" t="inlineStr">
        <is>
          <t>C1</t>
        </is>
      </c>
      <c r="C77" s="2" t="inlineStr">
        <is>
          <t>GL96-2A01-03</t>
        </is>
      </c>
      <c r="D77" s="2" t="inlineStr">
        <is>
          <t>产物1</t>
        </is>
      </c>
      <c r="E77" s="2" t="n">
        <v>2000</v>
      </c>
      <c r="F77" s="2" t="inlineStr">
        <is>
          <t>常规液体-快</t>
        </is>
      </c>
    </row>
    <row r="78" customFormat="1" s="2">
      <c r="A78" s="2" t="n">
        <v>5</v>
      </c>
      <c r="B78" s="2" t="inlineStr">
        <is>
          <t>D1</t>
        </is>
      </c>
      <c r="C78" s="2" t="inlineStr">
        <is>
          <t>GL96-2A01-04</t>
        </is>
      </c>
      <c r="D78" s="2" t="inlineStr">
        <is>
          <t>产物1</t>
        </is>
      </c>
      <c r="E78" s="2" t="n">
        <v>2000</v>
      </c>
      <c r="F78" s="2" t="inlineStr">
        <is>
          <t>常规液体-快</t>
        </is>
      </c>
    </row>
    <row r="79" customFormat="1" s="2">
      <c r="A79" s="2" t="n">
        <v>5</v>
      </c>
      <c r="B79" s="2" t="inlineStr">
        <is>
          <t>A2</t>
        </is>
      </c>
      <c r="C79" s="2" t="inlineStr">
        <is>
          <t>GL96-2A01-05</t>
        </is>
      </c>
      <c r="D79" s="2" t="inlineStr">
        <is>
          <t>产物1</t>
        </is>
      </c>
      <c r="E79" s="2" t="n">
        <v>2000</v>
      </c>
      <c r="F79" s="2" t="inlineStr">
        <is>
          <t>常规液体-快</t>
        </is>
      </c>
    </row>
    <row r="80" customFormat="1" s="2">
      <c r="A80" s="2" t="n">
        <v>5</v>
      </c>
      <c r="B80" s="2" t="inlineStr">
        <is>
          <t>B2</t>
        </is>
      </c>
      <c r="C80" s="2" t="inlineStr">
        <is>
          <t>GL96-2A01-06</t>
        </is>
      </c>
      <c r="D80" s="2" t="inlineStr">
        <is>
          <t>产物1</t>
        </is>
      </c>
      <c r="E80" s="2" t="n">
        <v>2000</v>
      </c>
      <c r="F80" s="2" t="inlineStr">
        <is>
          <t>常规液体-快</t>
        </is>
      </c>
    </row>
    <row r="81" customFormat="1" s="2">
      <c r="A81" s="2" t="n">
        <v>5</v>
      </c>
      <c r="B81" s="2" t="inlineStr">
        <is>
          <t>C2</t>
        </is>
      </c>
      <c r="C81" s="2" t="inlineStr">
        <is>
          <t>GL96-2A01-07</t>
        </is>
      </c>
      <c r="D81" s="2" t="inlineStr">
        <is>
          <t>产物1</t>
        </is>
      </c>
      <c r="E81" s="2" t="n">
        <v>2000</v>
      </c>
      <c r="F81" s="2" t="inlineStr">
        <is>
          <t>常规液体-快</t>
        </is>
      </c>
    </row>
    <row r="82" customFormat="1" s="2">
      <c r="A82" s="2" t="n">
        <v>5</v>
      </c>
      <c r="B82" s="2" t="inlineStr">
        <is>
          <t>D2</t>
        </is>
      </c>
      <c r="C82" s="2" t="inlineStr">
        <is>
          <t>GL96-2A01-08</t>
        </is>
      </c>
      <c r="D82" s="2" t="inlineStr">
        <is>
          <t>产物1</t>
        </is>
      </c>
      <c r="E82" s="2" t="n">
        <v>2000</v>
      </c>
      <c r="F82" s="2" t="inlineStr">
        <is>
          <t>常规液体-快</t>
        </is>
      </c>
    </row>
    <row r="83" customFormat="1" s="2">
      <c r="A83" s="2" t="n">
        <v>5</v>
      </c>
      <c r="B83" s="2" t="inlineStr">
        <is>
          <t>A3</t>
        </is>
      </c>
      <c r="C83" s="2" t="inlineStr">
        <is>
          <t>GL96-2A01-09</t>
        </is>
      </c>
      <c r="D83" s="2" t="inlineStr">
        <is>
          <t>产物2</t>
        </is>
      </c>
      <c r="E83" s="2" t="n">
        <v>2000</v>
      </c>
      <c r="F83" s="2" t="inlineStr">
        <is>
          <t>常规液体-快</t>
        </is>
      </c>
    </row>
    <row r="84" customFormat="1" s="2">
      <c r="A84" s="2" t="n">
        <v>5</v>
      </c>
      <c r="B84" s="2" t="inlineStr">
        <is>
          <t>B3</t>
        </is>
      </c>
      <c r="C84" s="2" t="inlineStr">
        <is>
          <t>GL96-2A01-10</t>
        </is>
      </c>
      <c r="D84" s="2" t="inlineStr">
        <is>
          <t>产物2</t>
        </is>
      </c>
      <c r="E84" s="2" t="n">
        <v>2000</v>
      </c>
      <c r="F84" s="2" t="inlineStr">
        <is>
          <t>常规液体-快</t>
        </is>
      </c>
    </row>
    <row r="85" customFormat="1" s="2">
      <c r="A85" s="2" t="n">
        <v>5</v>
      </c>
      <c r="B85" s="2" t="inlineStr">
        <is>
          <t>C3</t>
        </is>
      </c>
      <c r="C85" s="2" t="inlineStr">
        <is>
          <t>GL96-2A01-11</t>
        </is>
      </c>
      <c r="D85" s="2" t="inlineStr">
        <is>
          <t>产物2</t>
        </is>
      </c>
      <c r="E85" s="2" t="n">
        <v>2000</v>
      </c>
      <c r="F85" s="2" t="inlineStr">
        <is>
          <t>常规液体-快</t>
        </is>
      </c>
    </row>
    <row r="86" customFormat="1" s="2">
      <c r="A86" s="2" t="n">
        <v>5</v>
      </c>
      <c r="B86" s="2" t="inlineStr">
        <is>
          <t>D3</t>
        </is>
      </c>
      <c r="C86" s="2" t="inlineStr">
        <is>
          <t>GL96-2A01-12</t>
        </is>
      </c>
      <c r="D86" s="2" t="inlineStr">
        <is>
          <t>产物2</t>
        </is>
      </c>
      <c r="E86" s="2" t="n">
        <v>2000</v>
      </c>
      <c r="F86" s="2" t="inlineStr">
        <is>
          <t>常规液体-快</t>
        </is>
      </c>
    </row>
    <row r="87">
      <c r="A87" s="2" t="n">
        <v>5</v>
      </c>
      <c r="B87" s="2" t="inlineStr">
        <is>
          <t>A4</t>
        </is>
      </c>
      <c r="C87" s="2" t="inlineStr">
        <is>
          <t>GL96-2A01-13</t>
        </is>
      </c>
      <c r="D87" s="2" t="inlineStr">
        <is>
          <t>产物2</t>
        </is>
      </c>
      <c r="E87" s="2" t="n">
        <v>2000</v>
      </c>
      <c r="F87" s="2" t="inlineStr">
        <is>
          <t>常规液体-快</t>
        </is>
      </c>
    </row>
    <row r="88">
      <c r="A88" s="2" t="n">
        <v>5</v>
      </c>
      <c r="B88" s="2" t="inlineStr">
        <is>
          <t>B4</t>
        </is>
      </c>
      <c r="C88" s="2" t="inlineStr">
        <is>
          <t>GL96-2A01-14</t>
        </is>
      </c>
      <c r="D88" s="2" t="inlineStr">
        <is>
          <t>产物2</t>
        </is>
      </c>
      <c r="E88" s="2" t="n">
        <v>2000</v>
      </c>
      <c r="F88" s="2" t="inlineStr">
        <is>
          <t>常规液体-快</t>
        </is>
      </c>
    </row>
    <row r="89">
      <c r="A89" s="2" t="n">
        <v>5</v>
      </c>
      <c r="B89" s="2" t="inlineStr">
        <is>
          <t>C4</t>
        </is>
      </c>
      <c r="C89" s="2" t="inlineStr">
        <is>
          <t>GL96-2A01-15</t>
        </is>
      </c>
      <c r="D89" s="2" t="inlineStr">
        <is>
          <t>产物2</t>
        </is>
      </c>
      <c r="E89" s="2" t="n">
        <v>2000</v>
      </c>
      <c r="F89" s="2" t="inlineStr">
        <is>
          <t>常规液体-快</t>
        </is>
      </c>
    </row>
    <row r="90">
      <c r="A90" s="2" t="n">
        <v>5</v>
      </c>
      <c r="B90" s="2" t="inlineStr">
        <is>
          <t>D4</t>
        </is>
      </c>
      <c r="C90" s="2" t="inlineStr">
        <is>
          <t>GL96-2A01-16</t>
        </is>
      </c>
      <c r="D90" s="2" t="inlineStr">
        <is>
          <t>产物2</t>
        </is>
      </c>
      <c r="E90" s="2" t="n">
        <v>2000</v>
      </c>
      <c r="F90" s="2" t="inlineStr">
        <is>
          <t>常规液体-快</t>
        </is>
      </c>
    </row>
    <row r="91">
      <c r="A91" s="2" t="n">
        <v>5</v>
      </c>
      <c r="B91" s="2" t="inlineStr">
        <is>
          <t>A5</t>
        </is>
      </c>
      <c r="C91" s="2" t="inlineStr">
        <is>
          <t>GL96-2A01-17</t>
        </is>
      </c>
      <c r="D91" s="2" t="inlineStr">
        <is>
          <t>产物3</t>
        </is>
      </c>
      <c r="E91" s="2" t="n">
        <v>2000</v>
      </c>
      <c r="F91" s="2" t="inlineStr">
        <is>
          <t>常规液体-快</t>
        </is>
      </c>
    </row>
    <row r="92">
      <c r="A92" s="2" t="n">
        <v>5</v>
      </c>
      <c r="B92" s="2" t="inlineStr">
        <is>
          <t>B5</t>
        </is>
      </c>
      <c r="C92" s="2" t="inlineStr">
        <is>
          <t>GL96-2A01-18</t>
        </is>
      </c>
      <c r="D92" s="2" t="inlineStr">
        <is>
          <t>产物3</t>
        </is>
      </c>
      <c r="E92" s="2" t="n">
        <v>2000</v>
      </c>
      <c r="F92" s="2" t="inlineStr">
        <is>
          <t>常规液体-快</t>
        </is>
      </c>
    </row>
    <row r="93">
      <c r="A93" s="2" t="n">
        <v>5</v>
      </c>
      <c r="B93" s="2" t="inlineStr">
        <is>
          <t>C5</t>
        </is>
      </c>
      <c r="C93" s="2" t="inlineStr">
        <is>
          <t>GL96-2A01-19</t>
        </is>
      </c>
      <c r="D93" s="2" t="inlineStr">
        <is>
          <t>产物3</t>
        </is>
      </c>
      <c r="E93" s="2" t="n">
        <v>2000</v>
      </c>
      <c r="F93" s="2" t="inlineStr">
        <is>
          <t>常规液体-快</t>
        </is>
      </c>
    </row>
    <row r="94">
      <c r="A94" s="2" t="n">
        <v>5</v>
      </c>
      <c r="B94" s="2" t="inlineStr">
        <is>
          <t>D5</t>
        </is>
      </c>
      <c r="C94" s="2" t="inlineStr">
        <is>
          <t>GL96-2A01-20</t>
        </is>
      </c>
      <c r="D94" s="2" t="inlineStr">
        <is>
          <t>产物3</t>
        </is>
      </c>
      <c r="E94" s="2" t="n">
        <v>2000</v>
      </c>
      <c r="F94" s="2" t="inlineStr">
        <is>
          <t>常规液体-快</t>
        </is>
      </c>
    </row>
    <row r="95">
      <c r="A95" s="2" t="n">
        <v>5</v>
      </c>
      <c r="B95" s="2" t="inlineStr">
        <is>
          <t>A6</t>
        </is>
      </c>
      <c r="C95" s="2" t="inlineStr">
        <is>
          <t>GL96-2A01-21</t>
        </is>
      </c>
      <c r="D95" s="2" t="inlineStr">
        <is>
          <t>产物3</t>
        </is>
      </c>
      <c r="E95" s="2" t="n">
        <v>2000</v>
      </c>
      <c r="F95" s="2" t="inlineStr">
        <is>
          <t>常规液体-快</t>
        </is>
      </c>
    </row>
    <row r="96">
      <c r="A96" s="2" t="n">
        <v>5</v>
      </c>
      <c r="B96" s="2" t="inlineStr">
        <is>
          <t>B6</t>
        </is>
      </c>
      <c r="C96" s="2" t="inlineStr">
        <is>
          <t>GL96-2A01-22</t>
        </is>
      </c>
      <c r="D96" s="2" t="inlineStr">
        <is>
          <t>产物3</t>
        </is>
      </c>
      <c r="E96" s="2" t="n">
        <v>2000</v>
      </c>
      <c r="F96" s="2" t="inlineStr">
        <is>
          <t>常规液体-快</t>
        </is>
      </c>
    </row>
    <row r="97">
      <c r="A97" s="2" t="n">
        <v>5</v>
      </c>
      <c r="B97" s="2" t="inlineStr">
        <is>
          <t>C6</t>
        </is>
      </c>
      <c r="C97" s="2" t="inlineStr">
        <is>
          <t>GL96-2A01-23</t>
        </is>
      </c>
      <c r="D97" s="2" t="inlineStr">
        <is>
          <t>产物3</t>
        </is>
      </c>
      <c r="E97" s="2" t="n">
        <v>2000</v>
      </c>
      <c r="F97" s="2" t="inlineStr">
        <is>
          <t>常规液体-快</t>
        </is>
      </c>
    </row>
    <row r="98">
      <c r="A98" s="2" t="n">
        <v>5</v>
      </c>
      <c r="B98" s="2" t="inlineStr">
        <is>
          <t>D6</t>
        </is>
      </c>
      <c r="C98" s="2" t="inlineStr">
        <is>
          <t>GL96-2A01-24</t>
        </is>
      </c>
      <c r="D98" s="2" t="inlineStr">
        <is>
          <t>产物3</t>
        </is>
      </c>
      <c r="E98" s="2" t="n">
        <v>2000</v>
      </c>
      <c r="F98" s="2" t="inlineStr">
        <is>
          <t>常规液体-快</t>
        </is>
      </c>
    </row>
    <row r="99">
      <c r="A99" s="2" t="n">
        <v>6</v>
      </c>
      <c r="B99" s="2" t="inlineStr">
        <is>
          <t>A1</t>
        </is>
      </c>
      <c r="C99" s="5" t="inlineStr">
        <is>
          <t>FY08-B01-01</t>
        </is>
      </c>
      <c r="D99" s="2" t="inlineStr">
        <is>
          <t>反应样品</t>
        </is>
      </c>
      <c r="E99" s="2" t="n">
        <v>20000</v>
      </c>
      <c r="F99" s="2" t="inlineStr">
        <is>
          <t>常规液体-快</t>
        </is>
      </c>
    </row>
    <row r="100">
      <c r="A100" s="2" t="n">
        <v>6</v>
      </c>
      <c r="B100" s="2" t="inlineStr">
        <is>
          <t>B1</t>
        </is>
      </c>
      <c r="C100" s="5" t="inlineStr">
        <is>
          <t>FY08-B01-02</t>
        </is>
      </c>
      <c r="D100" s="2" t="inlineStr">
        <is>
          <t>反应样品</t>
        </is>
      </c>
      <c r="E100" s="2" t="n">
        <v>20000</v>
      </c>
      <c r="F100" s="2" t="inlineStr">
        <is>
          <t>常规液体-快</t>
        </is>
      </c>
    </row>
    <row r="101">
      <c r="A101" s="2" t="n">
        <v>6</v>
      </c>
      <c r="B101" s="2" t="inlineStr">
        <is>
          <t>A2</t>
        </is>
      </c>
      <c r="C101" s="5" t="inlineStr">
        <is>
          <t>FY08-B01-03</t>
        </is>
      </c>
      <c r="D101" s="2" t="inlineStr">
        <is>
          <t>反应样品</t>
        </is>
      </c>
      <c r="E101" s="2" t="n">
        <v>20000</v>
      </c>
      <c r="F101" s="2" t="inlineStr">
        <is>
          <t>常规液体-快</t>
        </is>
      </c>
    </row>
    <row r="102">
      <c r="A102" s="2" t="n">
        <v>6</v>
      </c>
      <c r="B102" s="2" t="inlineStr">
        <is>
          <t>B2</t>
        </is>
      </c>
      <c r="C102" s="5" t="inlineStr">
        <is>
          <t>FY08-B01-04</t>
        </is>
      </c>
      <c r="D102" s="2" t="inlineStr">
        <is>
          <t>反应样品</t>
        </is>
      </c>
      <c r="E102" s="2" t="n">
        <v>20000</v>
      </c>
      <c r="F102" s="2" t="inlineStr">
        <is>
          <t>常规液体-快</t>
        </is>
      </c>
    </row>
    <row r="103">
      <c r="A103" s="2" t="n">
        <v>6</v>
      </c>
      <c r="B103" s="2" t="inlineStr">
        <is>
          <t>A3</t>
        </is>
      </c>
      <c r="C103" s="5" t="inlineStr">
        <is>
          <t>FY08-B01-05</t>
        </is>
      </c>
      <c r="D103" s="2" t="inlineStr">
        <is>
          <t>反应样品</t>
        </is>
      </c>
      <c r="E103" s="2" t="n">
        <v>20000</v>
      </c>
      <c r="F103" s="2" t="inlineStr">
        <is>
          <t>常规液体-快</t>
        </is>
      </c>
    </row>
    <row r="104">
      <c r="A104" s="2" t="n">
        <v>6</v>
      </c>
      <c r="B104" s="2" t="inlineStr">
        <is>
          <t>B3</t>
        </is>
      </c>
      <c r="C104" s="5" t="inlineStr">
        <is>
          <t>FY08-B01-06</t>
        </is>
      </c>
      <c r="D104" s="2" t="inlineStr">
        <is>
          <t>反应样品</t>
        </is>
      </c>
      <c r="E104" s="2" t="n">
        <v>20000</v>
      </c>
      <c r="F104" s="2" t="inlineStr">
        <is>
          <t>常规液体-快</t>
        </is>
      </c>
    </row>
    <row r="105">
      <c r="A105" s="2" t="n">
        <v>6</v>
      </c>
      <c r="B105" s="2" t="inlineStr">
        <is>
          <t>A4</t>
        </is>
      </c>
      <c r="C105" s="5" t="inlineStr">
        <is>
          <t>FY08-B01-07</t>
        </is>
      </c>
      <c r="D105" s="2" t="inlineStr">
        <is>
          <t>反应样品</t>
        </is>
      </c>
      <c r="E105" s="2" t="n">
        <v>20000</v>
      </c>
      <c r="F105" s="2" t="inlineStr">
        <is>
          <t>常规液体-快</t>
        </is>
      </c>
    </row>
    <row r="106">
      <c r="A106" s="2" t="n">
        <v>6</v>
      </c>
      <c r="B106" s="2" t="inlineStr">
        <is>
          <t>B4</t>
        </is>
      </c>
      <c r="C106" s="5" t="inlineStr">
        <is>
          <t>FY08-B01-08</t>
        </is>
      </c>
      <c r="D106" s="2" t="inlineStr">
        <is>
          <t>反应样品</t>
        </is>
      </c>
      <c r="E106" s="2" t="n">
        <v>20000</v>
      </c>
      <c r="F106" s="2" t="inlineStr">
        <is>
          <t>常规液体-快</t>
        </is>
      </c>
    </row>
    <row r="107">
      <c r="A107" s="2" t="n">
        <v>8</v>
      </c>
      <c r="B107" s="2" t="inlineStr">
        <is>
          <t>A1</t>
        </is>
      </c>
      <c r="C107" s="2" t="inlineStr">
        <is>
          <t>TIP-A04-01</t>
        </is>
      </c>
      <c r="D107" s="2" t="inlineStr">
        <is>
          <t>吸头</t>
        </is>
      </c>
      <c r="E107" s="2" t="n">
        <v>1</v>
      </c>
    </row>
    <row r="108">
      <c r="A108" s="2" t="n">
        <v>8</v>
      </c>
      <c r="B108" s="2" t="inlineStr">
        <is>
          <t>B1</t>
        </is>
      </c>
      <c r="C108" s="2" t="inlineStr">
        <is>
          <t>TIP-A04-02</t>
        </is>
      </c>
      <c r="D108" s="2" t="inlineStr">
        <is>
          <t>吸头</t>
        </is>
      </c>
      <c r="E108" s="2" t="n">
        <v>1</v>
      </c>
    </row>
    <row r="109">
      <c r="A109" s="2" t="n">
        <v>8</v>
      </c>
      <c r="B109" s="2" t="inlineStr">
        <is>
          <t>C1</t>
        </is>
      </c>
      <c r="C109" s="2" t="inlineStr">
        <is>
          <t>TIP-A04-03</t>
        </is>
      </c>
      <c r="D109" s="2" t="inlineStr">
        <is>
          <t>吸头</t>
        </is>
      </c>
      <c r="E109" s="2" t="n">
        <v>1</v>
      </c>
    </row>
    <row r="110">
      <c r="A110" s="2" t="n">
        <v>8</v>
      </c>
      <c r="B110" s="2" t="inlineStr">
        <is>
          <t>D1</t>
        </is>
      </c>
      <c r="C110" s="2" t="inlineStr">
        <is>
          <t>TIP-A04-04</t>
        </is>
      </c>
      <c r="D110" s="2" t="inlineStr">
        <is>
          <t>吸头</t>
        </is>
      </c>
      <c r="E110" s="2" t="n">
        <v>1</v>
      </c>
    </row>
    <row r="111">
      <c r="A111" s="2" t="n">
        <v>8</v>
      </c>
      <c r="B111" s="2" t="inlineStr">
        <is>
          <t>E1</t>
        </is>
      </c>
      <c r="C111" s="2" t="inlineStr">
        <is>
          <t>TIP-A04-05</t>
        </is>
      </c>
      <c r="D111" s="2" t="inlineStr">
        <is>
          <t>吸头</t>
        </is>
      </c>
      <c r="E111" s="2" t="n">
        <v>1</v>
      </c>
    </row>
    <row r="112">
      <c r="A112" s="2" t="n">
        <v>8</v>
      </c>
      <c r="B112" s="2" t="inlineStr">
        <is>
          <t>F1</t>
        </is>
      </c>
      <c r="C112" s="2" t="inlineStr">
        <is>
          <t>TIP-A04-06</t>
        </is>
      </c>
      <c r="D112" s="2" t="inlineStr">
        <is>
          <t>吸头</t>
        </is>
      </c>
      <c r="E112" s="2" t="n">
        <v>1</v>
      </c>
    </row>
    <row r="113">
      <c r="A113" s="2" t="n">
        <v>8</v>
      </c>
      <c r="B113" s="2" t="inlineStr">
        <is>
          <t>G1</t>
        </is>
      </c>
      <c r="C113" s="2" t="inlineStr">
        <is>
          <t>TIP-A04-07</t>
        </is>
      </c>
      <c r="D113" s="2" t="inlineStr">
        <is>
          <t>吸头</t>
        </is>
      </c>
      <c r="E113" s="2" t="n">
        <v>1</v>
      </c>
    </row>
    <row r="114">
      <c r="A114" s="2" t="n">
        <v>8</v>
      </c>
      <c r="B114" s="2" t="inlineStr">
        <is>
          <t>H1</t>
        </is>
      </c>
      <c r="C114" s="2" t="inlineStr">
        <is>
          <t>TIP-A04-08</t>
        </is>
      </c>
      <c r="D114" s="2" t="inlineStr">
        <is>
          <t>吸头</t>
        </is>
      </c>
      <c r="E114" s="2" t="n">
        <v>1</v>
      </c>
    </row>
    <row r="115">
      <c r="A115" s="2" t="n">
        <v>8</v>
      </c>
      <c r="B115" s="2" t="inlineStr">
        <is>
          <t>A2</t>
        </is>
      </c>
      <c r="C115" s="2" t="inlineStr">
        <is>
          <t>TIP-A04-09</t>
        </is>
      </c>
      <c r="D115" s="2" t="inlineStr">
        <is>
          <t>吸头</t>
        </is>
      </c>
      <c r="E115" s="2" t="n">
        <v>1</v>
      </c>
    </row>
    <row r="116">
      <c r="A116" s="2" t="n">
        <v>8</v>
      </c>
      <c r="B116" s="2" t="inlineStr">
        <is>
          <t>B2</t>
        </is>
      </c>
      <c r="C116" s="2" t="inlineStr">
        <is>
          <t>TIP-A04-10</t>
        </is>
      </c>
      <c r="D116" s="2" t="inlineStr">
        <is>
          <t>吸头</t>
        </is>
      </c>
      <c r="E116" s="2" t="n">
        <v>1</v>
      </c>
    </row>
    <row r="117">
      <c r="A117" s="2" t="n">
        <v>8</v>
      </c>
      <c r="B117" s="2" t="inlineStr">
        <is>
          <t>C2</t>
        </is>
      </c>
      <c r="C117" s="2" t="inlineStr">
        <is>
          <t>TIP-A04-11</t>
        </is>
      </c>
      <c r="D117" s="2" t="inlineStr">
        <is>
          <t>吸头</t>
        </is>
      </c>
      <c r="E117" s="2" t="n">
        <v>1</v>
      </c>
    </row>
    <row r="118">
      <c r="A118" s="2" t="n">
        <v>8</v>
      </c>
      <c r="B118" s="2" t="inlineStr">
        <is>
          <t>D2</t>
        </is>
      </c>
      <c r="C118" s="2" t="inlineStr">
        <is>
          <t>TIP-A04-12</t>
        </is>
      </c>
      <c r="D118" s="2" t="inlineStr">
        <is>
          <t>吸头</t>
        </is>
      </c>
      <c r="E118" s="2" t="n">
        <v>1</v>
      </c>
    </row>
    <row r="119">
      <c r="A119" s="2" t="n">
        <v>8</v>
      </c>
      <c r="B119" s="2" t="inlineStr">
        <is>
          <t>E2</t>
        </is>
      </c>
      <c r="C119" s="2" t="inlineStr">
        <is>
          <t>TIP-A04-13</t>
        </is>
      </c>
      <c r="D119" s="2" t="inlineStr">
        <is>
          <t>吸头</t>
        </is>
      </c>
      <c r="E119" s="2" t="n">
        <v>1</v>
      </c>
    </row>
    <row r="120">
      <c r="A120" s="2" t="n">
        <v>8</v>
      </c>
      <c r="B120" s="2" t="inlineStr">
        <is>
          <t>F2</t>
        </is>
      </c>
      <c r="C120" s="2" t="inlineStr">
        <is>
          <t>TIP-A04-14</t>
        </is>
      </c>
      <c r="D120" s="2" t="inlineStr">
        <is>
          <t>吸头</t>
        </is>
      </c>
      <c r="E120" s="2" t="n">
        <v>1</v>
      </c>
    </row>
    <row r="121">
      <c r="A121" s="2" t="n">
        <v>8</v>
      </c>
      <c r="B121" s="2" t="inlineStr">
        <is>
          <t>G2</t>
        </is>
      </c>
      <c r="C121" s="2" t="inlineStr">
        <is>
          <t>TIP-A04-15</t>
        </is>
      </c>
      <c r="D121" s="2" t="inlineStr">
        <is>
          <t>吸头</t>
        </is>
      </c>
      <c r="E121" s="2" t="n">
        <v>1</v>
      </c>
    </row>
    <row r="122">
      <c r="A122" s="2" t="n">
        <v>8</v>
      </c>
      <c r="B122" s="2" t="inlineStr">
        <is>
          <t>H2</t>
        </is>
      </c>
      <c r="C122" s="2" t="inlineStr">
        <is>
          <t>TIP-A04-16</t>
        </is>
      </c>
      <c r="D122" s="2" t="inlineStr">
        <is>
          <t>吸头</t>
        </is>
      </c>
      <c r="E122" s="2" t="n">
        <v>1</v>
      </c>
    </row>
    <row r="123">
      <c r="A123" s="2" t="n">
        <v>8</v>
      </c>
      <c r="B123" s="2" t="inlineStr">
        <is>
          <t>A3</t>
        </is>
      </c>
      <c r="C123" s="2" t="inlineStr">
        <is>
          <t>TIP-A04-17</t>
        </is>
      </c>
      <c r="D123" s="2" t="inlineStr">
        <is>
          <t>吸头</t>
        </is>
      </c>
      <c r="E123" s="2" t="n">
        <v>1</v>
      </c>
    </row>
    <row r="124">
      <c r="A124" s="2" t="n">
        <v>8</v>
      </c>
      <c r="B124" s="2" t="inlineStr">
        <is>
          <t>B3</t>
        </is>
      </c>
      <c r="C124" s="2" t="inlineStr">
        <is>
          <t>TIP-A04-18</t>
        </is>
      </c>
      <c r="D124" s="2" t="inlineStr">
        <is>
          <t>吸头</t>
        </is>
      </c>
      <c r="E124" s="2" t="n">
        <v>1</v>
      </c>
    </row>
    <row r="125">
      <c r="A125" s="2" t="n">
        <v>8</v>
      </c>
      <c r="B125" s="2" t="inlineStr">
        <is>
          <t>C3</t>
        </is>
      </c>
      <c r="C125" s="2" t="inlineStr">
        <is>
          <t>TIP-A04-19</t>
        </is>
      </c>
      <c r="D125" s="2" t="inlineStr">
        <is>
          <t>吸头</t>
        </is>
      </c>
      <c r="E125" s="2" t="n">
        <v>1</v>
      </c>
    </row>
    <row r="126">
      <c r="A126" s="2" t="n">
        <v>8</v>
      </c>
      <c r="B126" s="2" t="inlineStr">
        <is>
          <t>D3</t>
        </is>
      </c>
      <c r="C126" s="2" t="inlineStr">
        <is>
          <t>TIP-A04-20</t>
        </is>
      </c>
      <c r="D126" s="2" t="inlineStr">
        <is>
          <t>吸头</t>
        </is>
      </c>
      <c r="E126" s="2" t="n">
        <v>1</v>
      </c>
    </row>
    <row r="127">
      <c r="A127" s="2" t="n">
        <v>8</v>
      </c>
      <c r="B127" s="2" t="inlineStr">
        <is>
          <t>E3</t>
        </is>
      </c>
      <c r="C127" s="2" t="inlineStr">
        <is>
          <t>TIP-A04-21</t>
        </is>
      </c>
      <c r="D127" s="2" t="inlineStr">
        <is>
          <t>吸头</t>
        </is>
      </c>
      <c r="E127" s="2" t="n">
        <v>1</v>
      </c>
    </row>
    <row r="128">
      <c r="A128" s="2" t="n">
        <v>8</v>
      </c>
      <c r="B128" s="2" t="inlineStr">
        <is>
          <t>F3</t>
        </is>
      </c>
      <c r="C128" s="2" t="inlineStr">
        <is>
          <t>TIP-A04-22</t>
        </is>
      </c>
      <c r="D128" s="2" t="inlineStr">
        <is>
          <t>吸头</t>
        </is>
      </c>
      <c r="E128" s="2" t="n">
        <v>1</v>
      </c>
    </row>
    <row r="129">
      <c r="A129" s="2" t="n">
        <v>8</v>
      </c>
      <c r="B129" s="2" t="inlineStr">
        <is>
          <t>G3</t>
        </is>
      </c>
      <c r="C129" s="2" t="inlineStr">
        <is>
          <t>TIP-A04-23</t>
        </is>
      </c>
      <c r="D129" s="2" t="inlineStr">
        <is>
          <t>吸头</t>
        </is>
      </c>
      <c r="E129" s="2" t="n">
        <v>1</v>
      </c>
    </row>
    <row r="130">
      <c r="A130" s="2" t="n">
        <v>8</v>
      </c>
      <c r="B130" s="2" t="inlineStr">
        <is>
          <t>H3</t>
        </is>
      </c>
      <c r="C130" s="2" t="inlineStr">
        <is>
          <t>TIP-A04-24</t>
        </is>
      </c>
      <c r="D130" s="2" t="inlineStr">
        <is>
          <t>吸头</t>
        </is>
      </c>
      <c r="E130" s="2" t="n">
        <v>1</v>
      </c>
    </row>
    <row r="131">
      <c r="A131" s="2" t="n">
        <v>8</v>
      </c>
      <c r="B131" s="2" t="inlineStr">
        <is>
          <t>A4</t>
        </is>
      </c>
      <c r="C131" s="2" t="inlineStr">
        <is>
          <t>TIP-A04-25</t>
        </is>
      </c>
      <c r="D131" s="2" t="inlineStr">
        <is>
          <t>吸头</t>
        </is>
      </c>
      <c r="E131" s="2" t="n">
        <v>1</v>
      </c>
    </row>
    <row r="132">
      <c r="A132" s="2" t="n">
        <v>8</v>
      </c>
      <c r="B132" s="2" t="inlineStr">
        <is>
          <t>B4</t>
        </is>
      </c>
      <c r="C132" s="2" t="inlineStr">
        <is>
          <t>TIP-A04-26</t>
        </is>
      </c>
      <c r="D132" s="2" t="inlineStr">
        <is>
          <t>吸头</t>
        </is>
      </c>
      <c r="E132" s="2" t="n">
        <v>1</v>
      </c>
    </row>
    <row r="133">
      <c r="A133" s="2" t="n">
        <v>8</v>
      </c>
      <c r="B133" s="2" t="inlineStr">
        <is>
          <t>C4</t>
        </is>
      </c>
      <c r="C133" s="2" t="inlineStr">
        <is>
          <t>TIP-A04-27</t>
        </is>
      </c>
      <c r="D133" s="2" t="inlineStr">
        <is>
          <t>吸头</t>
        </is>
      </c>
      <c r="E133" s="2" t="n">
        <v>1</v>
      </c>
    </row>
    <row r="134">
      <c r="A134" s="2" t="n">
        <v>8</v>
      </c>
      <c r="B134" s="2" t="inlineStr">
        <is>
          <t>D4</t>
        </is>
      </c>
      <c r="C134" s="2" t="inlineStr">
        <is>
          <t>TIP-A04-28</t>
        </is>
      </c>
      <c r="D134" s="2" t="inlineStr">
        <is>
          <t>吸头</t>
        </is>
      </c>
      <c r="E134" s="2" t="n">
        <v>1</v>
      </c>
    </row>
    <row r="135">
      <c r="A135" s="2" t="n">
        <v>8</v>
      </c>
      <c r="B135" s="2" t="inlineStr">
        <is>
          <t>E4</t>
        </is>
      </c>
      <c r="C135" s="2" t="inlineStr">
        <is>
          <t>TIP-A04-29</t>
        </is>
      </c>
      <c r="D135" s="2" t="inlineStr">
        <is>
          <t>吸头</t>
        </is>
      </c>
      <c r="E135" s="2" t="n">
        <v>1</v>
      </c>
    </row>
    <row r="136">
      <c r="A136" s="2" t="n">
        <v>8</v>
      </c>
      <c r="B136" s="2" t="inlineStr">
        <is>
          <t>F4</t>
        </is>
      </c>
      <c r="C136" s="2" t="inlineStr">
        <is>
          <t>TIP-A04-30</t>
        </is>
      </c>
      <c r="D136" s="2" t="inlineStr">
        <is>
          <t>吸头</t>
        </is>
      </c>
      <c r="E136" s="2" t="n">
        <v>1</v>
      </c>
    </row>
    <row r="137">
      <c r="A137" s="2" t="n">
        <v>8</v>
      </c>
      <c r="B137" s="2" t="inlineStr">
        <is>
          <t>G4</t>
        </is>
      </c>
      <c r="C137" s="2" t="inlineStr">
        <is>
          <t>TIP-A04-31</t>
        </is>
      </c>
      <c r="D137" s="2" t="inlineStr">
        <is>
          <t>吸头</t>
        </is>
      </c>
      <c r="E137" s="2" t="n">
        <v>1</v>
      </c>
    </row>
    <row r="138">
      <c r="A138" s="2" t="n">
        <v>8</v>
      </c>
      <c r="B138" s="2" t="inlineStr">
        <is>
          <t>H4</t>
        </is>
      </c>
      <c r="C138" s="2" t="inlineStr">
        <is>
          <t>TIP-A04-32</t>
        </is>
      </c>
      <c r="D138" s="2" t="inlineStr">
        <is>
          <t>吸头</t>
        </is>
      </c>
      <c r="E138" s="2" t="n">
        <v>1</v>
      </c>
    </row>
    <row r="139">
      <c r="A139" s="2" t="n">
        <v>8</v>
      </c>
      <c r="B139" s="2" t="inlineStr">
        <is>
          <t>A5</t>
        </is>
      </c>
      <c r="C139" s="2" t="inlineStr">
        <is>
          <t>TIP-A04-33</t>
        </is>
      </c>
      <c r="D139" s="2" t="inlineStr">
        <is>
          <t>吸头</t>
        </is>
      </c>
      <c r="E139" s="2" t="n">
        <v>1</v>
      </c>
    </row>
    <row r="140">
      <c r="A140" s="2" t="n">
        <v>8</v>
      </c>
      <c r="B140" s="2" t="inlineStr">
        <is>
          <t>B5</t>
        </is>
      </c>
      <c r="C140" s="2" t="inlineStr">
        <is>
          <t>TIP-A04-34</t>
        </is>
      </c>
      <c r="D140" s="2" t="inlineStr">
        <is>
          <t>吸头</t>
        </is>
      </c>
      <c r="E140" s="2" t="n">
        <v>1</v>
      </c>
    </row>
    <row r="141">
      <c r="A141" s="2" t="n">
        <v>8</v>
      </c>
      <c r="B141" s="2" t="inlineStr">
        <is>
          <t>C5</t>
        </is>
      </c>
      <c r="C141" s="2" t="inlineStr">
        <is>
          <t>TIP-A04-35</t>
        </is>
      </c>
      <c r="D141" s="2" t="inlineStr">
        <is>
          <t>吸头</t>
        </is>
      </c>
      <c r="E141" s="2" t="n">
        <v>1</v>
      </c>
    </row>
    <row r="142">
      <c r="A142" s="2" t="n">
        <v>8</v>
      </c>
      <c r="B142" s="2" t="inlineStr">
        <is>
          <t>D5</t>
        </is>
      </c>
      <c r="C142" s="2" t="inlineStr">
        <is>
          <t>TIP-A04-36</t>
        </is>
      </c>
      <c r="D142" s="2" t="inlineStr">
        <is>
          <t>吸头</t>
        </is>
      </c>
      <c r="E142" s="2" t="n">
        <v>1</v>
      </c>
    </row>
    <row r="143">
      <c r="A143" s="2" t="n">
        <v>8</v>
      </c>
      <c r="B143" s="2" t="inlineStr">
        <is>
          <t>E5</t>
        </is>
      </c>
      <c r="C143" s="2" t="inlineStr">
        <is>
          <t>TIP-A04-37</t>
        </is>
      </c>
      <c r="D143" s="2" t="inlineStr">
        <is>
          <t>吸头</t>
        </is>
      </c>
      <c r="E143" s="2" t="n">
        <v>1</v>
      </c>
    </row>
    <row r="144">
      <c r="A144" s="2" t="n">
        <v>8</v>
      </c>
      <c r="B144" s="2" t="inlineStr">
        <is>
          <t>F5</t>
        </is>
      </c>
      <c r="C144" s="2" t="inlineStr">
        <is>
          <t>TIP-A04-38</t>
        </is>
      </c>
      <c r="D144" s="2" t="inlineStr">
        <is>
          <t>吸头</t>
        </is>
      </c>
      <c r="E144" s="2" t="n">
        <v>1</v>
      </c>
    </row>
    <row r="145">
      <c r="A145" s="2" t="n">
        <v>8</v>
      </c>
      <c r="B145" s="2" t="inlineStr">
        <is>
          <t>G5</t>
        </is>
      </c>
      <c r="C145" s="2" t="inlineStr">
        <is>
          <t>TIP-A04-39</t>
        </is>
      </c>
      <c r="D145" s="2" t="inlineStr">
        <is>
          <t>吸头</t>
        </is>
      </c>
      <c r="E145" s="2" t="n">
        <v>1</v>
      </c>
    </row>
    <row r="146">
      <c r="A146" s="2" t="n">
        <v>8</v>
      </c>
      <c r="B146" s="2" t="inlineStr">
        <is>
          <t>H5</t>
        </is>
      </c>
      <c r="C146" s="2" t="inlineStr">
        <is>
          <t>TIP-A04-40</t>
        </is>
      </c>
      <c r="D146" s="2" t="inlineStr">
        <is>
          <t>吸头</t>
        </is>
      </c>
      <c r="E146" s="2" t="n">
        <v>1</v>
      </c>
    </row>
    <row r="147">
      <c r="A147" s="2" t="n">
        <v>8</v>
      </c>
      <c r="B147" s="2" t="inlineStr">
        <is>
          <t>A6</t>
        </is>
      </c>
      <c r="C147" s="2" t="inlineStr">
        <is>
          <t>TIP-A04-41</t>
        </is>
      </c>
      <c r="D147" s="2" t="inlineStr">
        <is>
          <t>吸头</t>
        </is>
      </c>
      <c r="E147" s="2" t="n">
        <v>1</v>
      </c>
    </row>
    <row r="148">
      <c r="A148" s="2" t="n">
        <v>8</v>
      </c>
      <c r="B148" s="2" t="inlineStr">
        <is>
          <t>B6</t>
        </is>
      </c>
      <c r="C148" s="2" t="inlineStr">
        <is>
          <t>TIP-A04-42</t>
        </is>
      </c>
      <c r="D148" s="2" t="inlineStr">
        <is>
          <t>吸头</t>
        </is>
      </c>
      <c r="E148" s="2" t="n">
        <v>1</v>
      </c>
    </row>
    <row r="149">
      <c r="A149" s="2" t="n">
        <v>8</v>
      </c>
      <c r="B149" s="2" t="inlineStr">
        <is>
          <t>C6</t>
        </is>
      </c>
      <c r="C149" s="2" t="inlineStr">
        <is>
          <t>TIP-A04-43</t>
        </is>
      </c>
      <c r="D149" s="2" t="inlineStr">
        <is>
          <t>吸头</t>
        </is>
      </c>
      <c r="E149" s="2" t="n">
        <v>1</v>
      </c>
    </row>
    <row r="150">
      <c r="A150" s="2" t="n">
        <v>8</v>
      </c>
      <c r="B150" s="2" t="inlineStr">
        <is>
          <t>D6</t>
        </is>
      </c>
      <c r="C150" s="2" t="inlineStr">
        <is>
          <t>TIP-A04-44</t>
        </is>
      </c>
      <c r="D150" s="2" t="inlineStr">
        <is>
          <t>吸头</t>
        </is>
      </c>
      <c r="E150" s="2" t="n">
        <v>1</v>
      </c>
    </row>
    <row r="151">
      <c r="A151" s="2" t="n">
        <v>8</v>
      </c>
      <c r="B151" s="2" t="inlineStr">
        <is>
          <t>E6</t>
        </is>
      </c>
      <c r="C151" s="2" t="inlineStr">
        <is>
          <t>TIP-A04-45</t>
        </is>
      </c>
      <c r="D151" s="2" t="inlineStr">
        <is>
          <t>吸头</t>
        </is>
      </c>
      <c r="E151" s="2" t="n">
        <v>1</v>
      </c>
    </row>
    <row r="152">
      <c r="A152" s="2" t="n">
        <v>8</v>
      </c>
      <c r="B152" s="2" t="inlineStr">
        <is>
          <t>F6</t>
        </is>
      </c>
      <c r="C152" s="2" t="inlineStr">
        <is>
          <t>TIP-A04-46</t>
        </is>
      </c>
      <c r="D152" s="2" t="inlineStr">
        <is>
          <t>吸头</t>
        </is>
      </c>
      <c r="E152" s="2" t="n">
        <v>1</v>
      </c>
    </row>
    <row r="153">
      <c r="A153" s="2" t="n">
        <v>8</v>
      </c>
      <c r="B153" s="2" t="inlineStr">
        <is>
          <t>G6</t>
        </is>
      </c>
      <c r="C153" s="2" t="inlineStr">
        <is>
          <t>TIP-A04-47</t>
        </is>
      </c>
      <c r="D153" s="2" t="inlineStr">
        <is>
          <t>吸头</t>
        </is>
      </c>
      <c r="E153" s="2" t="n">
        <v>1</v>
      </c>
    </row>
    <row r="154">
      <c r="A154" s="2" t="n">
        <v>8</v>
      </c>
      <c r="B154" s="2" t="inlineStr">
        <is>
          <t>H6</t>
        </is>
      </c>
      <c r="C154" s="2" t="inlineStr">
        <is>
          <t>TIP-A04-48</t>
        </is>
      </c>
      <c r="D154" s="2" t="inlineStr">
        <is>
          <t>吸头</t>
        </is>
      </c>
      <c r="E154" s="2" t="n">
        <v>1</v>
      </c>
    </row>
    <row r="155">
      <c r="A155" s="2" t="n">
        <v>8</v>
      </c>
      <c r="B155" s="2" t="inlineStr">
        <is>
          <t>A7</t>
        </is>
      </c>
      <c r="C155" s="2" t="inlineStr">
        <is>
          <t>TIP-A04-49</t>
        </is>
      </c>
      <c r="D155" s="2" t="inlineStr">
        <is>
          <t>吸头</t>
        </is>
      </c>
      <c r="E155" s="2" t="n">
        <v>1</v>
      </c>
    </row>
    <row r="156">
      <c r="A156" s="2" t="n">
        <v>8</v>
      </c>
      <c r="B156" s="2" t="inlineStr">
        <is>
          <t>B7</t>
        </is>
      </c>
      <c r="C156" s="2" t="inlineStr">
        <is>
          <t>TIP-A04-50</t>
        </is>
      </c>
      <c r="D156" s="2" t="inlineStr">
        <is>
          <t>吸头</t>
        </is>
      </c>
      <c r="E156" s="2" t="n">
        <v>1</v>
      </c>
    </row>
    <row r="157">
      <c r="A157" s="2" t="n">
        <v>8</v>
      </c>
      <c r="B157" s="2" t="inlineStr">
        <is>
          <t>C7</t>
        </is>
      </c>
      <c r="C157" s="2" t="inlineStr">
        <is>
          <t>TIP-A04-51</t>
        </is>
      </c>
      <c r="D157" s="2" t="inlineStr">
        <is>
          <t>吸头</t>
        </is>
      </c>
      <c r="E157" s="2" t="n">
        <v>1</v>
      </c>
    </row>
    <row r="158">
      <c r="A158" s="2" t="n">
        <v>8</v>
      </c>
      <c r="B158" s="2" t="inlineStr">
        <is>
          <t>D7</t>
        </is>
      </c>
      <c r="C158" s="2" t="inlineStr">
        <is>
          <t>TIP-A04-52</t>
        </is>
      </c>
      <c r="D158" s="2" t="inlineStr">
        <is>
          <t>吸头</t>
        </is>
      </c>
      <c r="E158" s="2" t="n">
        <v>1</v>
      </c>
    </row>
    <row r="159">
      <c r="A159" s="2" t="n">
        <v>8</v>
      </c>
      <c r="B159" s="2" t="inlineStr">
        <is>
          <t>E7</t>
        </is>
      </c>
      <c r="C159" s="2" t="inlineStr">
        <is>
          <t>TIP-A04-53</t>
        </is>
      </c>
      <c r="D159" s="2" t="inlineStr">
        <is>
          <t>吸头</t>
        </is>
      </c>
      <c r="E159" s="2" t="n">
        <v>1</v>
      </c>
    </row>
    <row r="160">
      <c r="A160" s="2" t="n">
        <v>8</v>
      </c>
      <c r="B160" s="2" t="inlineStr">
        <is>
          <t>F7</t>
        </is>
      </c>
      <c r="C160" s="2" t="inlineStr">
        <is>
          <t>TIP-A04-54</t>
        </is>
      </c>
      <c r="D160" s="2" t="inlineStr">
        <is>
          <t>吸头</t>
        </is>
      </c>
      <c r="E160" s="2" t="n">
        <v>1</v>
      </c>
    </row>
    <row r="161">
      <c r="A161" s="2" t="n">
        <v>8</v>
      </c>
      <c r="B161" s="2" t="inlineStr">
        <is>
          <t>G7</t>
        </is>
      </c>
      <c r="C161" s="2" t="inlineStr">
        <is>
          <t>TIP-A04-55</t>
        </is>
      </c>
      <c r="D161" s="2" t="inlineStr">
        <is>
          <t>吸头</t>
        </is>
      </c>
      <c r="E161" s="2" t="n">
        <v>1</v>
      </c>
    </row>
    <row r="162">
      <c r="A162" s="2" t="n">
        <v>8</v>
      </c>
      <c r="B162" s="2" t="inlineStr">
        <is>
          <t>H7</t>
        </is>
      </c>
      <c r="C162" s="2" t="inlineStr">
        <is>
          <t>TIP-A04-56</t>
        </is>
      </c>
      <c r="D162" s="2" t="inlineStr">
        <is>
          <t>吸头</t>
        </is>
      </c>
      <c r="E162" s="2" t="n">
        <v>1</v>
      </c>
    </row>
    <row r="163">
      <c r="A163" s="2" t="n">
        <v>8</v>
      </c>
      <c r="B163" s="2" t="inlineStr">
        <is>
          <t>A8</t>
        </is>
      </c>
      <c r="C163" s="2" t="inlineStr">
        <is>
          <t>TIP-A04-57</t>
        </is>
      </c>
      <c r="D163" s="2" t="inlineStr">
        <is>
          <t>吸头</t>
        </is>
      </c>
      <c r="E163" s="2" t="n">
        <v>1</v>
      </c>
    </row>
    <row r="164">
      <c r="A164" s="2" t="n">
        <v>8</v>
      </c>
      <c r="B164" s="2" t="inlineStr">
        <is>
          <t>B8</t>
        </is>
      </c>
      <c r="C164" s="2" t="inlineStr">
        <is>
          <t>TIP-A04-58</t>
        </is>
      </c>
      <c r="D164" s="2" t="inlineStr">
        <is>
          <t>吸头</t>
        </is>
      </c>
      <c r="E164" s="2" t="n">
        <v>1</v>
      </c>
    </row>
    <row r="165">
      <c r="A165" s="2" t="n">
        <v>8</v>
      </c>
      <c r="B165" s="2" t="inlineStr">
        <is>
          <t>C8</t>
        </is>
      </c>
      <c r="C165" s="2" t="inlineStr">
        <is>
          <t>TIP-A04-59</t>
        </is>
      </c>
      <c r="D165" s="2" t="inlineStr">
        <is>
          <t>吸头</t>
        </is>
      </c>
      <c r="E165" s="2" t="n">
        <v>1</v>
      </c>
    </row>
    <row r="166">
      <c r="A166" s="2" t="n">
        <v>8</v>
      </c>
      <c r="B166" s="2" t="inlineStr">
        <is>
          <t>D8</t>
        </is>
      </c>
      <c r="C166" s="2" t="inlineStr">
        <is>
          <t>TIP-A04-60</t>
        </is>
      </c>
      <c r="D166" s="2" t="inlineStr">
        <is>
          <t>吸头</t>
        </is>
      </c>
      <c r="E166" s="2" t="n">
        <v>1</v>
      </c>
    </row>
    <row r="167">
      <c r="A167" s="2" t="n">
        <v>8</v>
      </c>
      <c r="B167" s="2" t="inlineStr">
        <is>
          <t>E8</t>
        </is>
      </c>
      <c r="C167" s="2" t="inlineStr">
        <is>
          <t>TIP-A04-61</t>
        </is>
      </c>
      <c r="D167" s="2" t="inlineStr">
        <is>
          <t>吸头</t>
        </is>
      </c>
      <c r="E167" s="2" t="n">
        <v>1</v>
      </c>
    </row>
    <row r="168">
      <c r="A168" s="2" t="n">
        <v>8</v>
      </c>
      <c r="B168" s="2" t="inlineStr">
        <is>
          <t>F8</t>
        </is>
      </c>
      <c r="C168" s="2" t="inlineStr">
        <is>
          <t>TIP-A04-62</t>
        </is>
      </c>
      <c r="D168" s="2" t="inlineStr">
        <is>
          <t>吸头</t>
        </is>
      </c>
      <c r="E168" s="2" t="n">
        <v>1</v>
      </c>
    </row>
    <row r="169">
      <c r="A169" s="2" t="n">
        <v>8</v>
      </c>
      <c r="B169" s="2" t="inlineStr">
        <is>
          <t>G8</t>
        </is>
      </c>
      <c r="C169" s="2" t="inlineStr">
        <is>
          <t>TIP-A04-63</t>
        </is>
      </c>
      <c r="D169" s="2" t="inlineStr">
        <is>
          <t>吸头</t>
        </is>
      </c>
      <c r="E169" s="2" t="n">
        <v>1</v>
      </c>
    </row>
    <row r="170">
      <c r="A170" s="2" t="n">
        <v>8</v>
      </c>
      <c r="B170" s="2" t="inlineStr">
        <is>
          <t>H8</t>
        </is>
      </c>
      <c r="C170" s="2" t="inlineStr">
        <is>
          <t>TIP-A04-64</t>
        </is>
      </c>
      <c r="D170" s="2" t="inlineStr">
        <is>
          <t>吸头</t>
        </is>
      </c>
      <c r="E170" s="2" t="n">
        <v>1</v>
      </c>
    </row>
    <row r="171">
      <c r="A171" s="2" t="n">
        <v>8</v>
      </c>
      <c r="B171" s="2" t="inlineStr">
        <is>
          <t>A9</t>
        </is>
      </c>
      <c r="C171" s="2" t="inlineStr">
        <is>
          <t>TIP-A04-65</t>
        </is>
      </c>
      <c r="D171" s="2" t="inlineStr">
        <is>
          <t>吸头</t>
        </is>
      </c>
      <c r="E171" s="2" t="n">
        <v>1</v>
      </c>
    </row>
    <row r="172">
      <c r="A172" s="2" t="n">
        <v>8</v>
      </c>
      <c r="B172" s="2" t="inlineStr">
        <is>
          <t>B9</t>
        </is>
      </c>
      <c r="C172" s="2" t="inlineStr">
        <is>
          <t>TIP-A04-66</t>
        </is>
      </c>
      <c r="D172" s="2" t="inlineStr">
        <is>
          <t>吸头</t>
        </is>
      </c>
      <c r="E172" s="2" t="n">
        <v>1</v>
      </c>
    </row>
    <row r="173">
      <c r="A173" s="2" t="n">
        <v>8</v>
      </c>
      <c r="B173" s="2" t="inlineStr">
        <is>
          <t>C9</t>
        </is>
      </c>
      <c r="C173" s="2" t="inlineStr">
        <is>
          <t>TIP-A04-67</t>
        </is>
      </c>
      <c r="D173" s="2" t="inlineStr">
        <is>
          <t>吸头</t>
        </is>
      </c>
      <c r="E173" s="2" t="n">
        <v>1</v>
      </c>
    </row>
    <row r="174">
      <c r="A174" s="2" t="n">
        <v>8</v>
      </c>
      <c r="B174" s="2" t="inlineStr">
        <is>
          <t>D9</t>
        </is>
      </c>
      <c r="C174" s="2" t="inlineStr">
        <is>
          <t>TIP-A04-68</t>
        </is>
      </c>
      <c r="D174" s="2" t="inlineStr">
        <is>
          <t>吸头</t>
        </is>
      </c>
      <c r="E174" s="2" t="n">
        <v>1</v>
      </c>
    </row>
    <row r="175">
      <c r="A175" s="2" t="n">
        <v>8</v>
      </c>
      <c r="B175" s="2" t="inlineStr">
        <is>
          <t>E9</t>
        </is>
      </c>
      <c r="C175" s="2" t="inlineStr">
        <is>
          <t>TIP-A04-69</t>
        </is>
      </c>
      <c r="D175" s="2" t="inlineStr">
        <is>
          <t>吸头</t>
        </is>
      </c>
      <c r="E175" s="2" t="n">
        <v>1</v>
      </c>
    </row>
    <row r="176">
      <c r="A176" s="2" t="n">
        <v>8</v>
      </c>
      <c r="B176" s="2" t="inlineStr">
        <is>
          <t>F9</t>
        </is>
      </c>
      <c r="C176" s="2" t="inlineStr">
        <is>
          <t>TIP-A04-70</t>
        </is>
      </c>
      <c r="D176" s="2" t="inlineStr">
        <is>
          <t>吸头</t>
        </is>
      </c>
      <c r="E176" s="2" t="n">
        <v>1</v>
      </c>
    </row>
    <row r="177">
      <c r="A177" s="2" t="n">
        <v>8</v>
      </c>
      <c r="B177" s="2" t="inlineStr">
        <is>
          <t>G9</t>
        </is>
      </c>
      <c r="C177" s="2" t="inlineStr">
        <is>
          <t>TIP-A04-71</t>
        </is>
      </c>
      <c r="D177" s="2" t="inlineStr">
        <is>
          <t>吸头</t>
        </is>
      </c>
      <c r="E177" s="2" t="n">
        <v>1</v>
      </c>
    </row>
    <row r="178">
      <c r="A178" s="2" t="n">
        <v>8</v>
      </c>
      <c r="B178" s="2" t="inlineStr">
        <is>
          <t>H9</t>
        </is>
      </c>
      <c r="C178" s="2" t="inlineStr">
        <is>
          <t>TIP-A04-72</t>
        </is>
      </c>
      <c r="D178" s="2" t="inlineStr">
        <is>
          <t>吸头</t>
        </is>
      </c>
      <c r="E178" s="2" t="n">
        <v>1</v>
      </c>
    </row>
    <row r="179">
      <c r="A179" s="2" t="n">
        <v>8</v>
      </c>
      <c r="B179" s="2" t="inlineStr">
        <is>
          <t>A10</t>
        </is>
      </c>
      <c r="C179" s="2" t="inlineStr">
        <is>
          <t>TIP-A04-73</t>
        </is>
      </c>
      <c r="D179" s="2" t="inlineStr">
        <is>
          <t>吸头</t>
        </is>
      </c>
      <c r="E179" s="2" t="n">
        <v>1</v>
      </c>
    </row>
    <row r="180">
      <c r="A180" s="2" t="n">
        <v>8</v>
      </c>
      <c r="B180" s="2" t="inlineStr">
        <is>
          <t>B10</t>
        </is>
      </c>
      <c r="C180" s="2" t="inlineStr">
        <is>
          <t>TIP-A04-74</t>
        </is>
      </c>
      <c r="D180" s="2" t="inlineStr">
        <is>
          <t>吸头</t>
        </is>
      </c>
      <c r="E180" s="2" t="n">
        <v>1</v>
      </c>
    </row>
    <row r="181">
      <c r="A181" s="2" t="n">
        <v>8</v>
      </c>
      <c r="B181" s="2" t="inlineStr">
        <is>
          <t>C10</t>
        </is>
      </c>
      <c r="C181" s="2" t="inlineStr">
        <is>
          <t>TIP-A04-75</t>
        </is>
      </c>
      <c r="D181" s="2" t="inlineStr">
        <is>
          <t>吸头</t>
        </is>
      </c>
      <c r="E181" s="2" t="n">
        <v>1</v>
      </c>
    </row>
    <row r="182">
      <c r="A182" s="2" t="n">
        <v>8</v>
      </c>
      <c r="B182" s="2" t="inlineStr">
        <is>
          <t>D10</t>
        </is>
      </c>
      <c r="C182" s="2" t="inlineStr">
        <is>
          <t>TIP-A04-76</t>
        </is>
      </c>
      <c r="D182" s="2" t="inlineStr">
        <is>
          <t>吸头</t>
        </is>
      </c>
      <c r="E182" s="2" t="n">
        <v>1</v>
      </c>
    </row>
    <row r="183">
      <c r="A183" s="2" t="n">
        <v>8</v>
      </c>
      <c r="B183" s="2" t="inlineStr">
        <is>
          <t>E10</t>
        </is>
      </c>
      <c r="C183" s="2" t="inlineStr">
        <is>
          <t>TIP-A04-77</t>
        </is>
      </c>
      <c r="D183" s="2" t="inlineStr">
        <is>
          <t>吸头</t>
        </is>
      </c>
      <c r="E183" s="2" t="n">
        <v>1</v>
      </c>
    </row>
    <row r="184">
      <c r="A184" s="2" t="n">
        <v>8</v>
      </c>
      <c r="B184" s="2" t="inlineStr">
        <is>
          <t>F10</t>
        </is>
      </c>
      <c r="C184" s="2" t="inlineStr">
        <is>
          <t>TIP-A04-78</t>
        </is>
      </c>
      <c r="D184" s="2" t="inlineStr">
        <is>
          <t>吸头</t>
        </is>
      </c>
      <c r="E184" s="2" t="n">
        <v>1</v>
      </c>
    </row>
    <row r="185">
      <c r="A185" s="2" t="n">
        <v>8</v>
      </c>
      <c r="B185" s="2" t="inlineStr">
        <is>
          <t>G10</t>
        </is>
      </c>
      <c r="C185" s="2" t="inlineStr">
        <is>
          <t>TIP-A04-79</t>
        </is>
      </c>
      <c r="D185" s="2" t="inlineStr">
        <is>
          <t>吸头</t>
        </is>
      </c>
      <c r="E185" s="2" t="n">
        <v>1</v>
      </c>
    </row>
    <row r="186">
      <c r="A186" s="2" t="n">
        <v>8</v>
      </c>
      <c r="B186" s="2" t="inlineStr">
        <is>
          <t>H10</t>
        </is>
      </c>
      <c r="C186" s="2" t="inlineStr">
        <is>
          <t>TIP-A04-80</t>
        </is>
      </c>
      <c r="D186" s="2" t="inlineStr">
        <is>
          <t>吸头</t>
        </is>
      </c>
      <c r="E186" s="2" t="n">
        <v>1</v>
      </c>
    </row>
    <row r="187">
      <c r="A187" s="2" t="n">
        <v>8</v>
      </c>
      <c r="B187" s="2" t="inlineStr">
        <is>
          <t>A11</t>
        </is>
      </c>
      <c r="C187" s="2" t="inlineStr">
        <is>
          <t>TIP-A04-81</t>
        </is>
      </c>
      <c r="D187" s="2" t="inlineStr">
        <is>
          <t>吸头</t>
        </is>
      </c>
      <c r="E187" s="2" t="n">
        <v>1</v>
      </c>
    </row>
    <row r="188">
      <c r="A188" s="2" t="n">
        <v>8</v>
      </c>
      <c r="B188" s="2" t="inlineStr">
        <is>
          <t>B11</t>
        </is>
      </c>
      <c r="C188" s="2" t="inlineStr">
        <is>
          <t>TIP-A04-82</t>
        </is>
      </c>
      <c r="D188" s="2" t="inlineStr">
        <is>
          <t>吸头</t>
        </is>
      </c>
      <c r="E188" s="2" t="n">
        <v>1</v>
      </c>
    </row>
    <row r="189">
      <c r="A189" s="2" t="n">
        <v>8</v>
      </c>
      <c r="B189" s="2" t="inlineStr">
        <is>
          <t>C11</t>
        </is>
      </c>
      <c r="C189" s="2" t="inlineStr">
        <is>
          <t>TIP-A04-83</t>
        </is>
      </c>
      <c r="D189" s="2" t="inlineStr">
        <is>
          <t>吸头</t>
        </is>
      </c>
      <c r="E189" s="2" t="n">
        <v>1</v>
      </c>
    </row>
    <row r="190">
      <c r="A190" s="2" t="n">
        <v>8</v>
      </c>
      <c r="B190" s="2" t="inlineStr">
        <is>
          <t>D11</t>
        </is>
      </c>
      <c r="C190" s="2" t="inlineStr">
        <is>
          <t>TIP-A04-84</t>
        </is>
      </c>
      <c r="D190" s="2" t="inlineStr">
        <is>
          <t>吸头</t>
        </is>
      </c>
      <c r="E190" s="2" t="n">
        <v>1</v>
      </c>
    </row>
    <row r="191">
      <c r="A191" s="2" t="n">
        <v>8</v>
      </c>
      <c r="B191" s="2" t="inlineStr">
        <is>
          <t>E11</t>
        </is>
      </c>
      <c r="C191" s="2" t="inlineStr">
        <is>
          <t>TIP-A04-85</t>
        </is>
      </c>
      <c r="D191" s="2" t="inlineStr">
        <is>
          <t>吸头</t>
        </is>
      </c>
      <c r="E191" s="2" t="n">
        <v>1</v>
      </c>
    </row>
    <row r="192">
      <c r="A192" s="2" t="n">
        <v>8</v>
      </c>
      <c r="B192" s="2" t="inlineStr">
        <is>
          <t>F11</t>
        </is>
      </c>
      <c r="C192" s="2" t="inlineStr">
        <is>
          <t>TIP-A04-86</t>
        </is>
      </c>
      <c r="D192" s="2" t="inlineStr">
        <is>
          <t>吸头</t>
        </is>
      </c>
      <c r="E192" s="2" t="n">
        <v>1</v>
      </c>
    </row>
    <row r="193">
      <c r="A193" s="2" t="n">
        <v>8</v>
      </c>
      <c r="B193" s="2" t="inlineStr">
        <is>
          <t>G11</t>
        </is>
      </c>
      <c r="C193" s="2" t="inlineStr">
        <is>
          <t>TIP-A04-87</t>
        </is>
      </c>
      <c r="D193" s="2" t="inlineStr">
        <is>
          <t>吸头</t>
        </is>
      </c>
      <c r="E193" s="2" t="n">
        <v>1</v>
      </c>
    </row>
    <row r="194">
      <c r="A194" s="2" t="n">
        <v>8</v>
      </c>
      <c r="B194" s="2" t="inlineStr">
        <is>
          <t>H11</t>
        </is>
      </c>
      <c r="C194" s="2" t="inlineStr">
        <is>
          <t>TIP-A04-88</t>
        </is>
      </c>
      <c r="D194" s="2" t="inlineStr">
        <is>
          <t>吸头</t>
        </is>
      </c>
      <c r="E194" s="2" t="n">
        <v>1</v>
      </c>
    </row>
    <row r="195">
      <c r="A195" s="2" t="n">
        <v>8</v>
      </c>
      <c r="B195" s="2" t="inlineStr">
        <is>
          <t>A12</t>
        </is>
      </c>
      <c r="C195" s="2" t="inlineStr">
        <is>
          <t>TIP-A04-89</t>
        </is>
      </c>
      <c r="D195" s="2" t="inlineStr">
        <is>
          <t>吸头</t>
        </is>
      </c>
      <c r="E195" s="2" t="n">
        <v>1</v>
      </c>
    </row>
    <row r="196">
      <c r="A196" s="2" t="n">
        <v>8</v>
      </c>
      <c r="B196" s="2" t="inlineStr">
        <is>
          <t>B12</t>
        </is>
      </c>
      <c r="C196" s="2" t="inlineStr">
        <is>
          <t>TIP-A04-90</t>
        </is>
      </c>
      <c r="D196" s="2" t="inlineStr">
        <is>
          <t>吸头</t>
        </is>
      </c>
      <c r="E196" s="2" t="n">
        <v>1</v>
      </c>
    </row>
    <row r="197">
      <c r="A197" s="2" t="n">
        <v>8</v>
      </c>
      <c r="B197" s="2" t="inlineStr">
        <is>
          <t>C12</t>
        </is>
      </c>
      <c r="C197" s="2" t="inlineStr">
        <is>
          <t>TIP-A04-91</t>
        </is>
      </c>
      <c r="D197" s="2" t="inlineStr">
        <is>
          <t>吸头</t>
        </is>
      </c>
      <c r="E197" s="2" t="n">
        <v>1</v>
      </c>
    </row>
    <row r="198">
      <c r="A198" s="2" t="n">
        <v>8</v>
      </c>
      <c r="B198" s="2" t="inlineStr">
        <is>
          <t>D12</t>
        </is>
      </c>
      <c r="C198" s="2" t="inlineStr">
        <is>
          <t>TIP-A04-92</t>
        </is>
      </c>
      <c r="D198" s="2" t="inlineStr">
        <is>
          <t>吸头</t>
        </is>
      </c>
      <c r="E198" s="2" t="n">
        <v>1</v>
      </c>
    </row>
    <row r="199">
      <c r="A199" s="2" t="n">
        <v>8</v>
      </c>
      <c r="B199" s="2" t="inlineStr">
        <is>
          <t>E12</t>
        </is>
      </c>
      <c r="C199" s="2" t="inlineStr">
        <is>
          <t>TIP-A04-93</t>
        </is>
      </c>
      <c r="D199" s="2" t="inlineStr">
        <is>
          <t>吸头</t>
        </is>
      </c>
      <c r="E199" s="2" t="n">
        <v>1</v>
      </c>
    </row>
    <row r="200">
      <c r="A200" s="2" t="n">
        <v>8</v>
      </c>
      <c r="B200" s="2" t="inlineStr">
        <is>
          <t>F12</t>
        </is>
      </c>
      <c r="C200" s="2" t="inlineStr">
        <is>
          <t>TIP-A04-94</t>
        </is>
      </c>
      <c r="D200" s="2" t="inlineStr">
        <is>
          <t>吸头</t>
        </is>
      </c>
      <c r="E200" s="2" t="n">
        <v>1</v>
      </c>
    </row>
    <row r="201">
      <c r="A201" s="2" t="n">
        <v>8</v>
      </c>
      <c r="B201" s="2" t="inlineStr">
        <is>
          <t>G12</t>
        </is>
      </c>
      <c r="C201" s="2" t="inlineStr">
        <is>
          <t>TIP-A04-95</t>
        </is>
      </c>
      <c r="D201" s="2" t="inlineStr">
        <is>
          <t>吸头</t>
        </is>
      </c>
      <c r="E201" s="2" t="n">
        <v>1</v>
      </c>
    </row>
    <row r="202">
      <c r="A202" s="2" t="n">
        <v>8</v>
      </c>
      <c r="B202" s="2" t="inlineStr">
        <is>
          <t>H12</t>
        </is>
      </c>
      <c r="C202" s="2" t="inlineStr">
        <is>
          <t>TIP-A04-96</t>
        </is>
      </c>
      <c r="D202" s="2" t="inlineStr">
        <is>
          <t>吸头</t>
        </is>
      </c>
      <c r="E202" s="2" t="n">
        <v>1</v>
      </c>
    </row>
    <row r="203">
      <c r="A203" s="2" t="n">
        <v>9</v>
      </c>
      <c r="B203" s="2" t="inlineStr">
        <is>
          <t>A1</t>
        </is>
      </c>
      <c r="C203" s="2" t="inlineStr">
        <is>
          <t>TIP-B04-01</t>
        </is>
      </c>
      <c r="D203" s="2" t="inlineStr">
        <is>
          <t>吸头</t>
        </is>
      </c>
      <c r="E203" s="2" t="n">
        <v>1</v>
      </c>
    </row>
    <row r="204">
      <c r="A204" s="2" t="n">
        <v>9</v>
      </c>
      <c r="B204" s="2" t="inlineStr">
        <is>
          <t>B1</t>
        </is>
      </c>
      <c r="C204" s="2" t="inlineStr">
        <is>
          <t>TIP-B04-02</t>
        </is>
      </c>
      <c r="D204" s="2" t="inlineStr">
        <is>
          <t>吸头</t>
        </is>
      </c>
      <c r="E204" s="2" t="n">
        <v>1</v>
      </c>
    </row>
    <row r="205">
      <c r="A205" s="2" t="n">
        <v>9</v>
      </c>
      <c r="B205" s="2" t="inlineStr">
        <is>
          <t>C1</t>
        </is>
      </c>
      <c r="C205" s="2" t="inlineStr">
        <is>
          <t>TIP-B04-03</t>
        </is>
      </c>
      <c r="D205" s="2" t="inlineStr">
        <is>
          <t>吸头</t>
        </is>
      </c>
      <c r="E205" s="2" t="n">
        <v>1</v>
      </c>
    </row>
    <row r="206">
      <c r="A206" s="2" t="n">
        <v>9</v>
      </c>
      <c r="B206" s="2" t="inlineStr">
        <is>
          <t>D1</t>
        </is>
      </c>
      <c r="C206" s="2" t="inlineStr">
        <is>
          <t>TIP-B04-04</t>
        </is>
      </c>
      <c r="D206" s="2" t="inlineStr">
        <is>
          <t>吸头</t>
        </is>
      </c>
      <c r="E206" s="2" t="n">
        <v>1</v>
      </c>
    </row>
    <row r="207">
      <c r="A207" s="2" t="n">
        <v>9</v>
      </c>
      <c r="B207" s="2" t="inlineStr">
        <is>
          <t>E1</t>
        </is>
      </c>
      <c r="C207" s="2" t="inlineStr">
        <is>
          <t>TIP-B04-05</t>
        </is>
      </c>
      <c r="D207" s="2" t="inlineStr">
        <is>
          <t>吸头</t>
        </is>
      </c>
      <c r="E207" s="2" t="n">
        <v>1</v>
      </c>
    </row>
    <row r="208">
      <c r="A208" s="2" t="n">
        <v>9</v>
      </c>
      <c r="B208" s="2" t="inlineStr">
        <is>
          <t>F1</t>
        </is>
      </c>
      <c r="C208" s="2" t="inlineStr">
        <is>
          <t>TIP-B04-06</t>
        </is>
      </c>
      <c r="D208" s="2" t="inlineStr">
        <is>
          <t>吸头</t>
        </is>
      </c>
      <c r="E208" s="2" t="n">
        <v>1</v>
      </c>
    </row>
    <row r="209">
      <c r="A209" s="2" t="n">
        <v>9</v>
      </c>
      <c r="B209" s="2" t="inlineStr">
        <is>
          <t>G1</t>
        </is>
      </c>
      <c r="C209" s="2" t="inlineStr">
        <is>
          <t>TIP-B04-07</t>
        </is>
      </c>
      <c r="D209" s="2" t="inlineStr">
        <is>
          <t>吸头</t>
        </is>
      </c>
      <c r="E209" s="2" t="n">
        <v>1</v>
      </c>
    </row>
    <row r="210">
      <c r="A210" s="2" t="n">
        <v>9</v>
      </c>
      <c r="B210" s="2" t="inlineStr">
        <is>
          <t>H1</t>
        </is>
      </c>
      <c r="C210" s="2" t="inlineStr">
        <is>
          <t>TIP-B04-08</t>
        </is>
      </c>
      <c r="D210" s="2" t="inlineStr">
        <is>
          <t>吸头</t>
        </is>
      </c>
      <c r="E210" s="2" t="n">
        <v>1</v>
      </c>
    </row>
    <row r="211">
      <c r="A211" s="2" t="n">
        <v>9</v>
      </c>
      <c r="B211" s="2" t="inlineStr">
        <is>
          <t>A2</t>
        </is>
      </c>
      <c r="C211" s="2" t="inlineStr">
        <is>
          <t>TIP-B04-09</t>
        </is>
      </c>
      <c r="D211" s="2" t="inlineStr">
        <is>
          <t>吸头</t>
        </is>
      </c>
      <c r="E211" s="2" t="n">
        <v>1</v>
      </c>
    </row>
    <row r="212">
      <c r="A212" s="2" t="n">
        <v>9</v>
      </c>
      <c r="B212" s="2" t="inlineStr">
        <is>
          <t>B2</t>
        </is>
      </c>
      <c r="C212" s="2" t="inlineStr">
        <is>
          <t>TIP-B04-10</t>
        </is>
      </c>
      <c r="D212" s="2" t="inlineStr">
        <is>
          <t>吸头</t>
        </is>
      </c>
      <c r="E212" s="2" t="n">
        <v>1</v>
      </c>
    </row>
    <row r="213">
      <c r="A213" s="2" t="n">
        <v>9</v>
      </c>
      <c r="B213" s="2" t="inlineStr">
        <is>
          <t>C2</t>
        </is>
      </c>
      <c r="C213" s="2" t="inlineStr">
        <is>
          <t>TIP-B04-11</t>
        </is>
      </c>
      <c r="D213" s="2" t="inlineStr">
        <is>
          <t>吸头</t>
        </is>
      </c>
      <c r="E213" s="2" t="n">
        <v>1</v>
      </c>
    </row>
    <row r="214">
      <c r="A214" s="2" t="n">
        <v>9</v>
      </c>
      <c r="B214" s="2" t="inlineStr">
        <is>
          <t>D2</t>
        </is>
      </c>
      <c r="C214" s="2" t="inlineStr">
        <is>
          <t>TIP-B04-12</t>
        </is>
      </c>
      <c r="D214" s="2" t="inlineStr">
        <is>
          <t>吸头</t>
        </is>
      </c>
      <c r="E214" s="2" t="n">
        <v>1</v>
      </c>
    </row>
    <row r="215">
      <c r="A215" s="2" t="n">
        <v>9</v>
      </c>
      <c r="B215" s="2" t="inlineStr">
        <is>
          <t>E2</t>
        </is>
      </c>
      <c r="C215" s="2" t="inlineStr">
        <is>
          <t>TIP-B04-13</t>
        </is>
      </c>
      <c r="D215" s="2" t="inlineStr">
        <is>
          <t>吸头</t>
        </is>
      </c>
      <c r="E215" s="2" t="n">
        <v>1</v>
      </c>
    </row>
    <row r="216">
      <c r="A216" s="2" t="n">
        <v>9</v>
      </c>
      <c r="B216" s="2" t="inlineStr">
        <is>
          <t>F2</t>
        </is>
      </c>
      <c r="C216" s="2" t="inlineStr">
        <is>
          <t>TIP-B04-14</t>
        </is>
      </c>
      <c r="D216" s="2" t="inlineStr">
        <is>
          <t>吸头</t>
        </is>
      </c>
      <c r="E216" s="2" t="n">
        <v>1</v>
      </c>
    </row>
    <row r="217">
      <c r="A217" s="2" t="n">
        <v>9</v>
      </c>
      <c r="B217" s="2" t="inlineStr">
        <is>
          <t>G2</t>
        </is>
      </c>
      <c r="C217" s="2" t="inlineStr">
        <is>
          <t>TIP-B04-15</t>
        </is>
      </c>
      <c r="D217" s="2" t="inlineStr">
        <is>
          <t>吸头</t>
        </is>
      </c>
      <c r="E217" s="2" t="n">
        <v>1</v>
      </c>
    </row>
    <row r="218">
      <c r="A218" s="2" t="n">
        <v>9</v>
      </c>
      <c r="B218" s="2" t="inlineStr">
        <is>
          <t>H2</t>
        </is>
      </c>
      <c r="C218" s="2" t="inlineStr">
        <is>
          <t>TIP-B04-16</t>
        </is>
      </c>
      <c r="D218" s="2" t="inlineStr">
        <is>
          <t>吸头</t>
        </is>
      </c>
      <c r="E218" s="2" t="n">
        <v>1</v>
      </c>
    </row>
    <row r="219">
      <c r="A219" s="2" t="n">
        <v>9</v>
      </c>
      <c r="B219" s="2" t="inlineStr">
        <is>
          <t>A3</t>
        </is>
      </c>
      <c r="C219" s="2" t="inlineStr">
        <is>
          <t>TIP-B04-17</t>
        </is>
      </c>
      <c r="D219" s="2" t="inlineStr">
        <is>
          <t>吸头</t>
        </is>
      </c>
      <c r="E219" s="2" t="n">
        <v>1</v>
      </c>
    </row>
    <row r="220">
      <c r="A220" s="2" t="n">
        <v>9</v>
      </c>
      <c r="B220" s="2" t="inlineStr">
        <is>
          <t>B3</t>
        </is>
      </c>
      <c r="C220" s="2" t="inlineStr">
        <is>
          <t>TIP-B04-18</t>
        </is>
      </c>
      <c r="D220" s="2" t="inlineStr">
        <is>
          <t>吸头</t>
        </is>
      </c>
      <c r="E220" s="2" t="n">
        <v>1</v>
      </c>
    </row>
    <row r="221">
      <c r="A221" s="2" t="n">
        <v>9</v>
      </c>
      <c r="B221" s="2" t="inlineStr">
        <is>
          <t>C3</t>
        </is>
      </c>
      <c r="C221" s="2" t="inlineStr">
        <is>
          <t>TIP-B04-19</t>
        </is>
      </c>
      <c r="D221" s="2" t="inlineStr">
        <is>
          <t>吸头</t>
        </is>
      </c>
      <c r="E221" s="2" t="n">
        <v>1</v>
      </c>
    </row>
    <row r="222">
      <c r="A222" s="2" t="n">
        <v>9</v>
      </c>
      <c r="B222" s="2" t="inlineStr">
        <is>
          <t>D3</t>
        </is>
      </c>
      <c r="C222" s="2" t="inlineStr">
        <is>
          <t>TIP-B04-20</t>
        </is>
      </c>
      <c r="D222" s="2" t="inlineStr">
        <is>
          <t>吸头</t>
        </is>
      </c>
      <c r="E222" s="2" t="n">
        <v>1</v>
      </c>
    </row>
    <row r="223">
      <c r="A223" s="2" t="n">
        <v>9</v>
      </c>
      <c r="B223" s="2" t="inlineStr">
        <is>
          <t>E3</t>
        </is>
      </c>
      <c r="C223" s="2" t="inlineStr">
        <is>
          <t>TIP-B04-21</t>
        </is>
      </c>
      <c r="D223" s="2" t="inlineStr">
        <is>
          <t>吸头</t>
        </is>
      </c>
      <c r="E223" s="2" t="n">
        <v>1</v>
      </c>
    </row>
    <row r="224">
      <c r="A224" s="2" t="n">
        <v>9</v>
      </c>
      <c r="B224" s="2" t="inlineStr">
        <is>
          <t>F3</t>
        </is>
      </c>
      <c r="C224" s="2" t="inlineStr">
        <is>
          <t>TIP-B04-22</t>
        </is>
      </c>
      <c r="D224" s="2" t="inlineStr">
        <is>
          <t>吸头</t>
        </is>
      </c>
      <c r="E224" s="2" t="n">
        <v>1</v>
      </c>
    </row>
    <row r="225">
      <c r="A225" s="2" t="n">
        <v>9</v>
      </c>
      <c r="B225" s="2" t="inlineStr">
        <is>
          <t>G3</t>
        </is>
      </c>
      <c r="C225" s="2" t="inlineStr">
        <is>
          <t>TIP-B04-23</t>
        </is>
      </c>
      <c r="D225" s="2" t="inlineStr">
        <is>
          <t>吸头</t>
        </is>
      </c>
      <c r="E225" s="2" t="n">
        <v>1</v>
      </c>
    </row>
    <row r="226">
      <c r="A226" s="2" t="n">
        <v>9</v>
      </c>
      <c r="B226" s="2" t="inlineStr">
        <is>
          <t>H3</t>
        </is>
      </c>
      <c r="C226" s="2" t="inlineStr">
        <is>
          <t>TIP-B04-24</t>
        </is>
      </c>
      <c r="D226" s="2" t="inlineStr">
        <is>
          <t>吸头</t>
        </is>
      </c>
      <c r="E226" s="2" t="n">
        <v>1</v>
      </c>
    </row>
    <row r="227">
      <c r="A227" s="2" t="n">
        <v>9</v>
      </c>
      <c r="B227" s="2" t="inlineStr">
        <is>
          <t>A4</t>
        </is>
      </c>
      <c r="C227" s="2" t="inlineStr">
        <is>
          <t>TIP-B04-25</t>
        </is>
      </c>
      <c r="D227" s="2" t="inlineStr">
        <is>
          <t>吸头</t>
        </is>
      </c>
      <c r="E227" s="2" t="n">
        <v>1</v>
      </c>
    </row>
    <row r="228">
      <c r="A228" s="2" t="n">
        <v>9</v>
      </c>
      <c r="B228" s="2" t="inlineStr">
        <is>
          <t>B4</t>
        </is>
      </c>
      <c r="C228" s="2" t="inlineStr">
        <is>
          <t>TIP-B04-26</t>
        </is>
      </c>
      <c r="D228" s="2" t="inlineStr">
        <is>
          <t>吸头</t>
        </is>
      </c>
      <c r="E228" s="2" t="n">
        <v>1</v>
      </c>
    </row>
    <row r="229">
      <c r="A229" s="2" t="n">
        <v>9</v>
      </c>
      <c r="B229" s="2" t="inlineStr">
        <is>
          <t>C4</t>
        </is>
      </c>
      <c r="C229" s="2" t="inlineStr">
        <is>
          <t>TIP-B04-27</t>
        </is>
      </c>
      <c r="D229" s="2" t="inlineStr">
        <is>
          <t>吸头</t>
        </is>
      </c>
      <c r="E229" s="2" t="n">
        <v>1</v>
      </c>
    </row>
    <row r="230">
      <c r="A230" s="2" t="n">
        <v>9</v>
      </c>
      <c r="B230" s="2" t="inlineStr">
        <is>
          <t>D4</t>
        </is>
      </c>
      <c r="C230" s="2" t="inlineStr">
        <is>
          <t>TIP-B04-28</t>
        </is>
      </c>
      <c r="D230" s="2" t="inlineStr">
        <is>
          <t>吸头</t>
        </is>
      </c>
      <c r="E230" s="2" t="n">
        <v>1</v>
      </c>
    </row>
    <row r="231">
      <c r="A231" s="2" t="n">
        <v>9</v>
      </c>
      <c r="B231" s="2" t="inlineStr">
        <is>
          <t>E4</t>
        </is>
      </c>
      <c r="C231" s="2" t="inlineStr">
        <is>
          <t>TIP-B04-29</t>
        </is>
      </c>
      <c r="D231" s="2" t="inlineStr">
        <is>
          <t>吸头</t>
        </is>
      </c>
      <c r="E231" s="2" t="n">
        <v>1</v>
      </c>
    </row>
    <row r="232">
      <c r="A232" s="2" t="n">
        <v>9</v>
      </c>
      <c r="B232" s="2" t="inlineStr">
        <is>
          <t>F4</t>
        </is>
      </c>
      <c r="C232" s="2" t="inlineStr">
        <is>
          <t>TIP-B04-30</t>
        </is>
      </c>
      <c r="D232" s="2" t="inlineStr">
        <is>
          <t>吸头</t>
        </is>
      </c>
      <c r="E232" s="2" t="n">
        <v>1</v>
      </c>
    </row>
    <row r="233">
      <c r="A233" s="2" t="n">
        <v>9</v>
      </c>
      <c r="B233" s="2" t="inlineStr">
        <is>
          <t>G4</t>
        </is>
      </c>
      <c r="C233" s="2" t="inlineStr">
        <is>
          <t>TIP-B04-31</t>
        </is>
      </c>
      <c r="D233" s="2" t="inlineStr">
        <is>
          <t>吸头</t>
        </is>
      </c>
      <c r="E233" s="2" t="n">
        <v>1</v>
      </c>
    </row>
    <row r="234">
      <c r="A234" s="2" t="n">
        <v>9</v>
      </c>
      <c r="B234" s="2" t="inlineStr">
        <is>
          <t>H4</t>
        </is>
      </c>
      <c r="C234" s="2" t="inlineStr">
        <is>
          <t>TIP-B04-32</t>
        </is>
      </c>
      <c r="D234" s="2" t="inlineStr">
        <is>
          <t>吸头</t>
        </is>
      </c>
      <c r="E234" s="2" t="n">
        <v>1</v>
      </c>
    </row>
    <row r="235">
      <c r="A235" s="2" t="n">
        <v>9</v>
      </c>
      <c r="B235" s="2" t="inlineStr">
        <is>
          <t>A5</t>
        </is>
      </c>
      <c r="C235" s="2" t="inlineStr">
        <is>
          <t>TIP-B04-33</t>
        </is>
      </c>
      <c r="D235" s="2" t="inlineStr">
        <is>
          <t>吸头</t>
        </is>
      </c>
      <c r="E235" s="2" t="n">
        <v>1</v>
      </c>
    </row>
    <row r="236">
      <c r="A236" s="2" t="n">
        <v>9</v>
      </c>
      <c r="B236" s="2" t="inlineStr">
        <is>
          <t>B5</t>
        </is>
      </c>
      <c r="C236" s="2" t="inlineStr">
        <is>
          <t>TIP-B04-34</t>
        </is>
      </c>
      <c r="D236" s="2" t="inlineStr">
        <is>
          <t>吸头</t>
        </is>
      </c>
      <c r="E236" s="2" t="n">
        <v>1</v>
      </c>
    </row>
    <row r="237">
      <c r="A237" s="2" t="n">
        <v>9</v>
      </c>
      <c r="B237" s="2" t="inlineStr">
        <is>
          <t>C5</t>
        </is>
      </c>
      <c r="C237" s="2" t="inlineStr">
        <is>
          <t>TIP-B04-35</t>
        </is>
      </c>
      <c r="D237" s="2" t="inlineStr">
        <is>
          <t>吸头</t>
        </is>
      </c>
      <c r="E237" s="2" t="n">
        <v>1</v>
      </c>
    </row>
    <row r="238">
      <c r="A238" s="2" t="n">
        <v>9</v>
      </c>
      <c r="B238" s="2" t="inlineStr">
        <is>
          <t>D5</t>
        </is>
      </c>
      <c r="C238" s="2" t="inlineStr">
        <is>
          <t>TIP-B04-36</t>
        </is>
      </c>
      <c r="D238" s="2" t="inlineStr">
        <is>
          <t>吸头</t>
        </is>
      </c>
      <c r="E238" s="2" t="n">
        <v>1</v>
      </c>
    </row>
    <row r="239">
      <c r="A239" s="2" t="n">
        <v>9</v>
      </c>
      <c r="B239" s="2" t="inlineStr">
        <is>
          <t>E5</t>
        </is>
      </c>
      <c r="C239" s="2" t="inlineStr">
        <is>
          <t>TIP-B04-37</t>
        </is>
      </c>
      <c r="D239" s="2" t="inlineStr">
        <is>
          <t>吸头</t>
        </is>
      </c>
      <c r="E239" s="2" t="n">
        <v>1</v>
      </c>
    </row>
    <row r="240">
      <c r="A240" s="2" t="n">
        <v>9</v>
      </c>
      <c r="B240" s="2" t="inlineStr">
        <is>
          <t>F5</t>
        </is>
      </c>
      <c r="C240" s="2" t="inlineStr">
        <is>
          <t>TIP-B04-38</t>
        </is>
      </c>
      <c r="D240" s="2" t="inlineStr">
        <is>
          <t>吸头</t>
        </is>
      </c>
      <c r="E240" s="2" t="n">
        <v>1</v>
      </c>
    </row>
    <row r="241">
      <c r="A241" s="2" t="n">
        <v>9</v>
      </c>
      <c r="B241" s="2" t="inlineStr">
        <is>
          <t>G5</t>
        </is>
      </c>
      <c r="C241" s="2" t="inlineStr">
        <is>
          <t>TIP-B04-39</t>
        </is>
      </c>
      <c r="D241" s="2" t="inlineStr">
        <is>
          <t>吸头</t>
        </is>
      </c>
      <c r="E241" s="2" t="n">
        <v>1</v>
      </c>
    </row>
    <row r="242">
      <c r="A242" s="2" t="n">
        <v>9</v>
      </c>
      <c r="B242" s="2" t="inlineStr">
        <is>
          <t>H5</t>
        </is>
      </c>
      <c r="C242" s="2" t="inlineStr">
        <is>
          <t>TIP-B04-40</t>
        </is>
      </c>
      <c r="D242" s="2" t="inlineStr">
        <is>
          <t>吸头</t>
        </is>
      </c>
      <c r="E242" s="2" t="n">
        <v>1</v>
      </c>
    </row>
    <row r="243">
      <c r="A243" s="2" t="n">
        <v>9</v>
      </c>
      <c r="B243" s="2" t="inlineStr">
        <is>
          <t>A6</t>
        </is>
      </c>
      <c r="C243" s="2" t="inlineStr">
        <is>
          <t>TIP-B04-41</t>
        </is>
      </c>
      <c r="D243" s="2" t="inlineStr">
        <is>
          <t>吸头</t>
        </is>
      </c>
      <c r="E243" s="2" t="n">
        <v>1</v>
      </c>
    </row>
    <row r="244">
      <c r="A244" s="2" t="n">
        <v>9</v>
      </c>
      <c r="B244" s="2" t="inlineStr">
        <is>
          <t>B6</t>
        </is>
      </c>
      <c r="C244" s="2" t="inlineStr">
        <is>
          <t>TIP-B04-42</t>
        </is>
      </c>
      <c r="D244" s="2" t="inlineStr">
        <is>
          <t>吸头</t>
        </is>
      </c>
      <c r="E244" s="2" t="n">
        <v>1</v>
      </c>
    </row>
    <row r="245">
      <c r="A245" s="2" t="n">
        <v>9</v>
      </c>
      <c r="B245" s="2" t="inlineStr">
        <is>
          <t>C6</t>
        </is>
      </c>
      <c r="C245" s="2" t="inlineStr">
        <is>
          <t>TIP-B04-43</t>
        </is>
      </c>
      <c r="D245" s="2" t="inlineStr">
        <is>
          <t>吸头</t>
        </is>
      </c>
      <c r="E245" s="2" t="n">
        <v>1</v>
      </c>
    </row>
    <row r="246">
      <c r="A246" s="2" t="n">
        <v>9</v>
      </c>
      <c r="B246" s="2" t="inlineStr">
        <is>
          <t>D6</t>
        </is>
      </c>
      <c r="C246" s="2" t="inlineStr">
        <is>
          <t>TIP-B04-44</t>
        </is>
      </c>
      <c r="D246" s="2" t="inlineStr">
        <is>
          <t>吸头</t>
        </is>
      </c>
      <c r="E246" s="2" t="n">
        <v>1</v>
      </c>
    </row>
    <row r="247">
      <c r="A247" s="2" t="n">
        <v>9</v>
      </c>
      <c r="B247" s="2" t="inlineStr">
        <is>
          <t>E6</t>
        </is>
      </c>
      <c r="C247" s="2" t="inlineStr">
        <is>
          <t>TIP-B04-45</t>
        </is>
      </c>
      <c r="D247" s="2" t="inlineStr">
        <is>
          <t>吸头</t>
        </is>
      </c>
      <c r="E247" s="2" t="n">
        <v>1</v>
      </c>
    </row>
    <row r="248">
      <c r="A248" s="2" t="n">
        <v>9</v>
      </c>
      <c r="B248" s="2" t="inlineStr">
        <is>
          <t>F6</t>
        </is>
      </c>
      <c r="C248" s="2" t="inlineStr">
        <is>
          <t>TIP-B04-46</t>
        </is>
      </c>
      <c r="D248" s="2" t="inlineStr">
        <is>
          <t>吸头</t>
        </is>
      </c>
      <c r="E248" s="2" t="n">
        <v>1</v>
      </c>
    </row>
    <row r="249">
      <c r="A249" s="2" t="n">
        <v>9</v>
      </c>
      <c r="B249" s="2" t="inlineStr">
        <is>
          <t>G6</t>
        </is>
      </c>
      <c r="C249" s="2" t="inlineStr">
        <is>
          <t>TIP-B04-47</t>
        </is>
      </c>
      <c r="D249" s="2" t="inlineStr">
        <is>
          <t>吸头</t>
        </is>
      </c>
      <c r="E249" s="2" t="n">
        <v>1</v>
      </c>
    </row>
    <row r="250">
      <c r="A250" s="2" t="n">
        <v>9</v>
      </c>
      <c r="B250" s="2" t="inlineStr">
        <is>
          <t>H6</t>
        </is>
      </c>
      <c r="C250" s="2" t="inlineStr">
        <is>
          <t>TIP-B04-48</t>
        </is>
      </c>
      <c r="D250" s="2" t="inlineStr">
        <is>
          <t>吸头</t>
        </is>
      </c>
      <c r="E250" s="2" t="n">
        <v>1</v>
      </c>
    </row>
    <row r="251">
      <c r="A251" s="2" t="n">
        <v>9</v>
      </c>
      <c r="B251" s="2" t="inlineStr">
        <is>
          <t>A7</t>
        </is>
      </c>
      <c r="C251" s="2" t="inlineStr">
        <is>
          <t>TIP-B04-49</t>
        </is>
      </c>
      <c r="D251" s="2" t="inlineStr">
        <is>
          <t>吸头</t>
        </is>
      </c>
      <c r="E251" s="2" t="n">
        <v>1</v>
      </c>
    </row>
    <row r="252">
      <c r="A252" s="2" t="n">
        <v>9</v>
      </c>
      <c r="B252" s="2" t="inlineStr">
        <is>
          <t>B7</t>
        </is>
      </c>
      <c r="C252" s="2" t="inlineStr">
        <is>
          <t>TIP-B04-50</t>
        </is>
      </c>
      <c r="D252" s="2" t="inlineStr">
        <is>
          <t>吸头</t>
        </is>
      </c>
      <c r="E252" s="2" t="n">
        <v>1</v>
      </c>
    </row>
    <row r="253">
      <c r="A253" s="2" t="n">
        <v>9</v>
      </c>
      <c r="B253" s="2" t="inlineStr">
        <is>
          <t>C7</t>
        </is>
      </c>
      <c r="C253" s="2" t="inlineStr">
        <is>
          <t>TIP-B04-51</t>
        </is>
      </c>
      <c r="D253" s="2" t="inlineStr">
        <is>
          <t>吸头</t>
        </is>
      </c>
      <c r="E253" s="2" t="n">
        <v>1</v>
      </c>
    </row>
    <row r="254">
      <c r="A254" s="2" t="n">
        <v>9</v>
      </c>
      <c r="B254" s="2" t="inlineStr">
        <is>
          <t>D7</t>
        </is>
      </c>
      <c r="C254" s="2" t="inlineStr">
        <is>
          <t>TIP-B04-52</t>
        </is>
      </c>
      <c r="D254" s="2" t="inlineStr">
        <is>
          <t>吸头</t>
        </is>
      </c>
      <c r="E254" s="2" t="n">
        <v>1</v>
      </c>
    </row>
    <row r="255">
      <c r="A255" s="2" t="n">
        <v>9</v>
      </c>
      <c r="B255" s="2" t="inlineStr">
        <is>
          <t>E7</t>
        </is>
      </c>
      <c r="C255" s="2" t="inlineStr">
        <is>
          <t>TIP-B04-53</t>
        </is>
      </c>
      <c r="D255" s="2" t="inlineStr">
        <is>
          <t>吸头</t>
        </is>
      </c>
      <c r="E255" s="2" t="n">
        <v>1</v>
      </c>
    </row>
    <row r="256">
      <c r="A256" s="2" t="n">
        <v>9</v>
      </c>
      <c r="B256" s="2" t="inlineStr">
        <is>
          <t>F7</t>
        </is>
      </c>
      <c r="C256" s="2" t="inlineStr">
        <is>
          <t>TIP-B04-54</t>
        </is>
      </c>
      <c r="D256" s="2" t="inlineStr">
        <is>
          <t>吸头</t>
        </is>
      </c>
      <c r="E256" s="2" t="n">
        <v>1</v>
      </c>
    </row>
    <row r="257">
      <c r="A257" s="2" t="n">
        <v>9</v>
      </c>
      <c r="B257" s="2" t="inlineStr">
        <is>
          <t>G7</t>
        </is>
      </c>
      <c r="C257" s="2" t="inlineStr">
        <is>
          <t>TIP-B04-55</t>
        </is>
      </c>
      <c r="D257" s="2" t="inlineStr">
        <is>
          <t>吸头</t>
        </is>
      </c>
      <c r="E257" s="2" t="n">
        <v>1</v>
      </c>
    </row>
    <row r="258">
      <c r="A258" s="2" t="n">
        <v>9</v>
      </c>
      <c r="B258" s="2" t="inlineStr">
        <is>
          <t>H7</t>
        </is>
      </c>
      <c r="C258" s="2" t="inlineStr">
        <is>
          <t>TIP-B04-56</t>
        </is>
      </c>
      <c r="D258" s="2" t="inlineStr">
        <is>
          <t>吸头</t>
        </is>
      </c>
      <c r="E258" s="2" t="n">
        <v>1</v>
      </c>
    </row>
    <row r="259">
      <c r="A259" s="2" t="n">
        <v>9</v>
      </c>
      <c r="B259" s="2" t="inlineStr">
        <is>
          <t>A8</t>
        </is>
      </c>
      <c r="C259" s="2" t="inlineStr">
        <is>
          <t>TIP-B04-57</t>
        </is>
      </c>
      <c r="D259" s="2" t="inlineStr">
        <is>
          <t>吸头</t>
        </is>
      </c>
      <c r="E259" s="2" t="n">
        <v>1</v>
      </c>
    </row>
    <row r="260">
      <c r="A260" s="2" t="n">
        <v>9</v>
      </c>
      <c r="B260" s="2" t="inlineStr">
        <is>
          <t>B8</t>
        </is>
      </c>
      <c r="C260" s="2" t="inlineStr">
        <is>
          <t>TIP-B04-58</t>
        </is>
      </c>
      <c r="D260" s="2" t="inlineStr">
        <is>
          <t>吸头</t>
        </is>
      </c>
      <c r="E260" s="2" t="n">
        <v>1</v>
      </c>
    </row>
    <row r="261">
      <c r="A261" s="2" t="n">
        <v>9</v>
      </c>
      <c r="B261" s="2" t="inlineStr">
        <is>
          <t>C8</t>
        </is>
      </c>
      <c r="C261" s="2" t="inlineStr">
        <is>
          <t>TIP-B04-59</t>
        </is>
      </c>
      <c r="D261" s="2" t="inlineStr">
        <is>
          <t>吸头</t>
        </is>
      </c>
      <c r="E261" s="2" t="n">
        <v>1</v>
      </c>
    </row>
    <row r="262">
      <c r="A262" s="2" t="n">
        <v>9</v>
      </c>
      <c r="B262" s="2" t="inlineStr">
        <is>
          <t>D8</t>
        </is>
      </c>
      <c r="C262" s="2" t="inlineStr">
        <is>
          <t>TIP-B04-60</t>
        </is>
      </c>
      <c r="D262" s="2" t="inlineStr">
        <is>
          <t>吸头</t>
        </is>
      </c>
      <c r="E262" s="2" t="n">
        <v>1</v>
      </c>
    </row>
    <row r="263">
      <c r="A263" s="2" t="n">
        <v>9</v>
      </c>
      <c r="B263" s="2" t="inlineStr">
        <is>
          <t>E8</t>
        </is>
      </c>
      <c r="C263" s="2" t="inlineStr">
        <is>
          <t>TIP-B04-61</t>
        </is>
      </c>
      <c r="D263" s="2" t="inlineStr">
        <is>
          <t>吸头</t>
        </is>
      </c>
      <c r="E263" s="2" t="n">
        <v>1</v>
      </c>
    </row>
    <row r="264">
      <c r="A264" s="2" t="n">
        <v>9</v>
      </c>
      <c r="B264" s="2" t="inlineStr">
        <is>
          <t>F8</t>
        </is>
      </c>
      <c r="C264" s="2" t="inlineStr">
        <is>
          <t>TIP-B04-62</t>
        </is>
      </c>
      <c r="D264" s="2" t="inlineStr">
        <is>
          <t>吸头</t>
        </is>
      </c>
      <c r="E264" s="2" t="n">
        <v>1</v>
      </c>
    </row>
    <row r="265">
      <c r="A265" s="2" t="n">
        <v>9</v>
      </c>
      <c r="B265" s="2" t="inlineStr">
        <is>
          <t>G8</t>
        </is>
      </c>
      <c r="C265" s="2" t="inlineStr">
        <is>
          <t>TIP-B04-63</t>
        </is>
      </c>
      <c r="D265" s="2" t="inlineStr">
        <is>
          <t>吸头</t>
        </is>
      </c>
      <c r="E265" s="2" t="n">
        <v>1</v>
      </c>
    </row>
    <row r="266">
      <c r="A266" s="2" t="n">
        <v>9</v>
      </c>
      <c r="B266" s="2" t="inlineStr">
        <is>
          <t>H8</t>
        </is>
      </c>
      <c r="C266" s="2" t="inlineStr">
        <is>
          <t>TIP-B04-64</t>
        </is>
      </c>
      <c r="D266" s="2" t="inlineStr">
        <is>
          <t>吸头</t>
        </is>
      </c>
      <c r="E266" s="2" t="n">
        <v>1</v>
      </c>
    </row>
    <row r="267">
      <c r="A267" s="2" t="n">
        <v>9</v>
      </c>
      <c r="B267" s="2" t="inlineStr">
        <is>
          <t>A9</t>
        </is>
      </c>
      <c r="C267" s="2" t="inlineStr">
        <is>
          <t>TIP-B04-65</t>
        </is>
      </c>
      <c r="D267" s="2" t="inlineStr">
        <is>
          <t>吸头</t>
        </is>
      </c>
      <c r="E267" s="2" t="n">
        <v>1</v>
      </c>
    </row>
    <row r="268">
      <c r="A268" s="2" t="n">
        <v>9</v>
      </c>
      <c r="B268" s="2" t="inlineStr">
        <is>
          <t>B9</t>
        </is>
      </c>
      <c r="C268" s="2" t="inlineStr">
        <is>
          <t>TIP-B04-66</t>
        </is>
      </c>
      <c r="D268" s="2" t="inlineStr">
        <is>
          <t>吸头</t>
        </is>
      </c>
      <c r="E268" s="2" t="n">
        <v>1</v>
      </c>
    </row>
    <row r="269">
      <c r="A269" s="2" t="n">
        <v>9</v>
      </c>
      <c r="B269" s="2" t="inlineStr">
        <is>
          <t>C9</t>
        </is>
      </c>
      <c r="C269" s="2" t="inlineStr">
        <is>
          <t>TIP-B04-67</t>
        </is>
      </c>
      <c r="D269" s="2" t="inlineStr">
        <is>
          <t>吸头</t>
        </is>
      </c>
      <c r="E269" s="2" t="n">
        <v>1</v>
      </c>
    </row>
    <row r="270">
      <c r="A270" s="2" t="n">
        <v>9</v>
      </c>
      <c r="B270" s="2" t="inlineStr">
        <is>
          <t>D9</t>
        </is>
      </c>
      <c r="C270" s="2" t="inlineStr">
        <is>
          <t>TIP-B04-68</t>
        </is>
      </c>
      <c r="D270" s="2" t="inlineStr">
        <is>
          <t>吸头</t>
        </is>
      </c>
      <c r="E270" s="2" t="n">
        <v>1</v>
      </c>
    </row>
    <row r="271">
      <c r="A271" s="2" t="n">
        <v>9</v>
      </c>
      <c r="B271" s="2" t="inlineStr">
        <is>
          <t>E9</t>
        </is>
      </c>
      <c r="C271" s="2" t="inlineStr">
        <is>
          <t>TIP-B04-69</t>
        </is>
      </c>
      <c r="D271" s="2" t="inlineStr">
        <is>
          <t>吸头</t>
        </is>
      </c>
      <c r="E271" s="2" t="n">
        <v>1</v>
      </c>
    </row>
    <row r="272">
      <c r="A272" s="2" t="n">
        <v>9</v>
      </c>
      <c r="B272" s="2" t="inlineStr">
        <is>
          <t>F9</t>
        </is>
      </c>
      <c r="C272" s="2" t="inlineStr">
        <is>
          <t>TIP-B04-70</t>
        </is>
      </c>
      <c r="D272" s="2" t="inlineStr">
        <is>
          <t>吸头</t>
        </is>
      </c>
      <c r="E272" s="2" t="n">
        <v>1</v>
      </c>
    </row>
    <row r="273">
      <c r="A273" s="2" t="n">
        <v>9</v>
      </c>
      <c r="B273" s="2" t="inlineStr">
        <is>
          <t>G9</t>
        </is>
      </c>
      <c r="C273" s="2" t="inlineStr">
        <is>
          <t>TIP-B04-71</t>
        </is>
      </c>
      <c r="D273" s="2" t="inlineStr">
        <is>
          <t>吸头</t>
        </is>
      </c>
      <c r="E273" s="2" t="n">
        <v>1</v>
      </c>
    </row>
    <row r="274">
      <c r="A274" s="2" t="n">
        <v>9</v>
      </c>
      <c r="B274" s="2" t="inlineStr">
        <is>
          <t>H9</t>
        </is>
      </c>
      <c r="C274" s="2" t="inlineStr">
        <is>
          <t>TIP-B04-72</t>
        </is>
      </c>
      <c r="D274" s="2" t="inlineStr">
        <is>
          <t>吸头</t>
        </is>
      </c>
      <c r="E274" s="2" t="n">
        <v>1</v>
      </c>
    </row>
    <row r="275">
      <c r="A275" s="2" t="n">
        <v>9</v>
      </c>
      <c r="B275" s="2" t="inlineStr">
        <is>
          <t>A10</t>
        </is>
      </c>
      <c r="C275" s="2" t="inlineStr">
        <is>
          <t>TIP-B04-73</t>
        </is>
      </c>
      <c r="D275" s="2" t="inlineStr">
        <is>
          <t>吸头</t>
        </is>
      </c>
      <c r="E275" s="2" t="n">
        <v>1</v>
      </c>
    </row>
    <row r="276">
      <c r="A276" s="2" t="n">
        <v>9</v>
      </c>
      <c r="B276" s="2" t="inlineStr">
        <is>
          <t>B10</t>
        </is>
      </c>
      <c r="C276" s="2" t="inlineStr">
        <is>
          <t>TIP-B04-74</t>
        </is>
      </c>
      <c r="D276" s="2" t="inlineStr">
        <is>
          <t>吸头</t>
        </is>
      </c>
      <c r="E276" s="2" t="n">
        <v>1</v>
      </c>
    </row>
    <row r="277">
      <c r="A277" s="2" t="n">
        <v>9</v>
      </c>
      <c r="B277" s="2" t="inlineStr">
        <is>
          <t>C10</t>
        </is>
      </c>
      <c r="C277" s="2" t="inlineStr">
        <is>
          <t>TIP-B04-75</t>
        </is>
      </c>
      <c r="D277" s="2" t="inlineStr">
        <is>
          <t>吸头</t>
        </is>
      </c>
      <c r="E277" s="2" t="n">
        <v>1</v>
      </c>
    </row>
    <row r="278">
      <c r="A278" s="2" t="n">
        <v>9</v>
      </c>
      <c r="B278" s="2" t="inlineStr">
        <is>
          <t>D10</t>
        </is>
      </c>
      <c r="C278" s="2" t="inlineStr">
        <is>
          <t>TIP-B04-76</t>
        </is>
      </c>
      <c r="D278" s="2" t="inlineStr">
        <is>
          <t>吸头</t>
        </is>
      </c>
      <c r="E278" s="2" t="n">
        <v>1</v>
      </c>
    </row>
    <row r="279">
      <c r="A279" s="2" t="n">
        <v>9</v>
      </c>
      <c r="B279" s="2" t="inlineStr">
        <is>
          <t>E10</t>
        </is>
      </c>
      <c r="C279" s="2" t="inlineStr">
        <is>
          <t>TIP-B04-77</t>
        </is>
      </c>
      <c r="D279" s="2" t="inlineStr">
        <is>
          <t>吸头</t>
        </is>
      </c>
      <c r="E279" s="2" t="n">
        <v>1</v>
      </c>
    </row>
    <row r="280">
      <c r="A280" s="2" t="n">
        <v>9</v>
      </c>
      <c r="B280" s="2" t="inlineStr">
        <is>
          <t>F10</t>
        </is>
      </c>
      <c r="C280" s="2" t="inlineStr">
        <is>
          <t>TIP-B04-78</t>
        </is>
      </c>
      <c r="D280" s="2" t="inlineStr">
        <is>
          <t>吸头</t>
        </is>
      </c>
      <c r="E280" s="2" t="n">
        <v>1</v>
      </c>
    </row>
    <row r="281">
      <c r="A281" s="2" t="n">
        <v>9</v>
      </c>
      <c r="B281" s="2" t="inlineStr">
        <is>
          <t>G10</t>
        </is>
      </c>
      <c r="C281" s="2" t="inlineStr">
        <is>
          <t>TIP-B04-79</t>
        </is>
      </c>
      <c r="D281" s="2" t="inlineStr">
        <is>
          <t>吸头</t>
        </is>
      </c>
      <c r="E281" s="2" t="n">
        <v>1</v>
      </c>
    </row>
    <row r="282">
      <c r="A282" s="2" t="n">
        <v>9</v>
      </c>
      <c r="B282" s="2" t="inlineStr">
        <is>
          <t>H10</t>
        </is>
      </c>
      <c r="C282" s="2" t="inlineStr">
        <is>
          <t>TIP-B04-80</t>
        </is>
      </c>
      <c r="D282" s="2" t="inlineStr">
        <is>
          <t>吸头</t>
        </is>
      </c>
      <c r="E282" s="2" t="n">
        <v>1</v>
      </c>
    </row>
    <row r="283">
      <c r="A283" s="2" t="n">
        <v>9</v>
      </c>
      <c r="B283" s="2" t="inlineStr">
        <is>
          <t>A11</t>
        </is>
      </c>
      <c r="C283" s="2" t="inlineStr">
        <is>
          <t>TIP-B04-81</t>
        </is>
      </c>
      <c r="D283" s="2" t="inlineStr">
        <is>
          <t>吸头</t>
        </is>
      </c>
      <c r="E283" s="2" t="n">
        <v>1</v>
      </c>
    </row>
    <row r="284">
      <c r="A284" s="2" t="n">
        <v>9</v>
      </c>
      <c r="B284" s="2" t="inlineStr">
        <is>
          <t>B11</t>
        </is>
      </c>
      <c r="C284" s="2" t="inlineStr">
        <is>
          <t>TIP-B04-82</t>
        </is>
      </c>
      <c r="D284" s="2" t="inlineStr">
        <is>
          <t>吸头</t>
        </is>
      </c>
      <c r="E284" s="2" t="n">
        <v>1</v>
      </c>
    </row>
    <row r="285">
      <c r="A285" s="2" t="n">
        <v>9</v>
      </c>
      <c r="B285" s="2" t="inlineStr">
        <is>
          <t>C11</t>
        </is>
      </c>
      <c r="C285" s="2" t="inlineStr">
        <is>
          <t>TIP-B04-83</t>
        </is>
      </c>
      <c r="D285" s="2" t="inlineStr">
        <is>
          <t>吸头</t>
        </is>
      </c>
      <c r="E285" s="2" t="n">
        <v>1</v>
      </c>
    </row>
    <row r="286">
      <c r="A286" s="2" t="n">
        <v>9</v>
      </c>
      <c r="B286" s="2" t="inlineStr">
        <is>
          <t>D11</t>
        </is>
      </c>
      <c r="C286" s="2" t="inlineStr">
        <is>
          <t>TIP-B04-84</t>
        </is>
      </c>
      <c r="D286" s="2" t="inlineStr">
        <is>
          <t>吸头</t>
        </is>
      </c>
      <c r="E286" s="2" t="n">
        <v>1</v>
      </c>
    </row>
    <row r="287">
      <c r="A287" s="2" t="n">
        <v>9</v>
      </c>
      <c r="B287" s="2" t="inlineStr">
        <is>
          <t>E11</t>
        </is>
      </c>
      <c r="C287" s="2" t="inlineStr">
        <is>
          <t>TIP-B04-85</t>
        </is>
      </c>
      <c r="D287" s="2" t="inlineStr">
        <is>
          <t>吸头</t>
        </is>
      </c>
      <c r="E287" s="2" t="n">
        <v>1</v>
      </c>
    </row>
    <row r="288">
      <c r="A288" s="2" t="n">
        <v>9</v>
      </c>
      <c r="B288" s="2" t="inlineStr">
        <is>
          <t>F11</t>
        </is>
      </c>
      <c r="C288" s="2" t="inlineStr">
        <is>
          <t>TIP-B04-86</t>
        </is>
      </c>
      <c r="D288" s="2" t="inlineStr">
        <is>
          <t>吸头</t>
        </is>
      </c>
      <c r="E288" s="2" t="n">
        <v>1</v>
      </c>
    </row>
    <row r="289">
      <c r="A289" s="2" t="n">
        <v>9</v>
      </c>
      <c r="B289" s="2" t="inlineStr">
        <is>
          <t>G11</t>
        </is>
      </c>
      <c r="C289" s="2" t="inlineStr">
        <is>
          <t>TIP-B04-87</t>
        </is>
      </c>
      <c r="D289" s="2" t="inlineStr">
        <is>
          <t>吸头</t>
        </is>
      </c>
      <c r="E289" s="2" t="n">
        <v>1</v>
      </c>
    </row>
    <row r="290">
      <c r="A290" s="2" t="n">
        <v>9</v>
      </c>
      <c r="B290" s="2" t="inlineStr">
        <is>
          <t>H11</t>
        </is>
      </c>
      <c r="C290" s="2" t="inlineStr">
        <is>
          <t>TIP-B04-88</t>
        </is>
      </c>
      <c r="D290" s="2" t="inlineStr">
        <is>
          <t>吸头</t>
        </is>
      </c>
      <c r="E290" s="2" t="n">
        <v>1</v>
      </c>
    </row>
    <row r="291">
      <c r="A291" s="2" t="n">
        <v>9</v>
      </c>
      <c r="B291" s="2" t="inlineStr">
        <is>
          <t>A12</t>
        </is>
      </c>
      <c r="C291" s="2" t="inlineStr">
        <is>
          <t>TIP-B04-89</t>
        </is>
      </c>
      <c r="D291" s="2" t="inlineStr">
        <is>
          <t>吸头</t>
        </is>
      </c>
      <c r="E291" s="2" t="n">
        <v>1</v>
      </c>
    </row>
    <row r="292">
      <c r="A292" s="2" t="n">
        <v>9</v>
      </c>
      <c r="B292" s="2" t="inlineStr">
        <is>
          <t>B12</t>
        </is>
      </c>
      <c r="C292" s="2" t="inlineStr">
        <is>
          <t>TIP-B04-90</t>
        </is>
      </c>
      <c r="D292" s="2" t="inlineStr">
        <is>
          <t>吸头</t>
        </is>
      </c>
      <c r="E292" s="2" t="n">
        <v>1</v>
      </c>
    </row>
    <row r="293">
      <c r="A293" s="2" t="n">
        <v>9</v>
      </c>
      <c r="B293" s="2" t="inlineStr">
        <is>
          <t>C12</t>
        </is>
      </c>
      <c r="C293" s="2" t="inlineStr">
        <is>
          <t>TIP-B04-91</t>
        </is>
      </c>
      <c r="D293" s="2" t="inlineStr">
        <is>
          <t>吸头</t>
        </is>
      </c>
      <c r="E293" s="2" t="n">
        <v>1</v>
      </c>
    </row>
    <row r="294">
      <c r="A294" s="2" t="n">
        <v>9</v>
      </c>
      <c r="B294" s="2" t="inlineStr">
        <is>
          <t>D12</t>
        </is>
      </c>
      <c r="C294" s="2" t="inlineStr">
        <is>
          <t>TIP-B04-92</t>
        </is>
      </c>
      <c r="D294" s="2" t="inlineStr">
        <is>
          <t>吸头</t>
        </is>
      </c>
      <c r="E294" s="2" t="n">
        <v>1</v>
      </c>
    </row>
    <row r="295">
      <c r="A295" s="2" t="n">
        <v>9</v>
      </c>
      <c r="B295" s="2" t="inlineStr">
        <is>
          <t>E12</t>
        </is>
      </c>
      <c r="C295" s="2" t="inlineStr">
        <is>
          <t>TIP-B04-93</t>
        </is>
      </c>
      <c r="D295" s="2" t="inlineStr">
        <is>
          <t>吸头</t>
        </is>
      </c>
      <c r="E295" s="2" t="n">
        <v>1</v>
      </c>
    </row>
    <row r="296">
      <c r="A296" s="2" t="n">
        <v>9</v>
      </c>
      <c r="B296" s="2" t="inlineStr">
        <is>
          <t>F12</t>
        </is>
      </c>
      <c r="C296" s="2" t="inlineStr">
        <is>
          <t>TIP-B04-94</t>
        </is>
      </c>
      <c r="D296" s="2" t="inlineStr">
        <is>
          <t>吸头</t>
        </is>
      </c>
      <c r="E296" s="2" t="n">
        <v>1</v>
      </c>
    </row>
    <row r="297">
      <c r="A297" s="2" t="n">
        <v>9</v>
      </c>
      <c r="B297" s="2" t="inlineStr">
        <is>
          <t>G12</t>
        </is>
      </c>
      <c r="C297" s="2" t="inlineStr">
        <is>
          <t>TIP-B04-95</t>
        </is>
      </c>
      <c r="D297" s="2" t="inlineStr">
        <is>
          <t>吸头</t>
        </is>
      </c>
      <c r="E297" s="2" t="n">
        <v>1</v>
      </c>
    </row>
    <row r="298">
      <c r="A298" s="2" t="n">
        <v>9</v>
      </c>
      <c r="B298" s="2" t="inlineStr">
        <is>
          <t>H12</t>
        </is>
      </c>
      <c r="C298" s="2" t="inlineStr">
        <is>
          <t>TIP-B04-96</t>
        </is>
      </c>
      <c r="D298" s="2" t="inlineStr">
        <is>
          <t>吸头</t>
        </is>
      </c>
      <c r="E298" s="2" t="n">
        <v>1</v>
      </c>
    </row>
    <row r="299">
      <c r="A299" s="2" t="n">
        <v>10</v>
      </c>
      <c r="B299" s="2" t="inlineStr">
        <is>
          <t>A1</t>
        </is>
      </c>
      <c r="C299" s="2" t="inlineStr">
        <is>
          <t>TIP-A05-01</t>
        </is>
      </c>
      <c r="D299" s="2" t="inlineStr">
        <is>
          <t>吸头</t>
        </is>
      </c>
      <c r="E299" s="2" t="n">
        <v>1</v>
      </c>
    </row>
    <row r="300">
      <c r="A300" s="2" t="n">
        <v>10</v>
      </c>
      <c r="B300" s="2" t="inlineStr">
        <is>
          <t>B1</t>
        </is>
      </c>
      <c r="C300" s="2" t="inlineStr">
        <is>
          <t>TIP-A05-02</t>
        </is>
      </c>
      <c r="D300" s="2" t="inlineStr">
        <is>
          <t>吸头</t>
        </is>
      </c>
      <c r="E300" s="2" t="n">
        <v>1</v>
      </c>
    </row>
    <row r="301">
      <c r="A301" s="2" t="n">
        <v>10</v>
      </c>
      <c r="B301" s="2" t="inlineStr">
        <is>
          <t>C1</t>
        </is>
      </c>
      <c r="C301" s="2" t="inlineStr">
        <is>
          <t>TIP-A05-03</t>
        </is>
      </c>
      <c r="D301" s="2" t="inlineStr">
        <is>
          <t>吸头</t>
        </is>
      </c>
      <c r="E301" s="2" t="n">
        <v>1</v>
      </c>
    </row>
    <row r="302">
      <c r="A302" s="2" t="n">
        <v>10</v>
      </c>
      <c r="B302" s="2" t="inlineStr">
        <is>
          <t>D1</t>
        </is>
      </c>
      <c r="C302" s="2" t="inlineStr">
        <is>
          <t>TIP-A05-04</t>
        </is>
      </c>
      <c r="D302" s="2" t="inlineStr">
        <is>
          <t>吸头</t>
        </is>
      </c>
      <c r="E302" s="2" t="n">
        <v>1</v>
      </c>
    </row>
    <row r="303">
      <c r="A303" s="2" t="n">
        <v>10</v>
      </c>
      <c r="B303" s="2" t="inlineStr">
        <is>
          <t>E1</t>
        </is>
      </c>
      <c r="C303" s="2" t="inlineStr">
        <is>
          <t>TIP-A05-05</t>
        </is>
      </c>
      <c r="D303" s="2" t="inlineStr">
        <is>
          <t>吸头</t>
        </is>
      </c>
      <c r="E303" s="2" t="n">
        <v>1</v>
      </c>
    </row>
    <row r="304">
      <c r="A304" s="2" t="n">
        <v>10</v>
      </c>
      <c r="B304" s="2" t="inlineStr">
        <is>
          <t>F1</t>
        </is>
      </c>
      <c r="C304" s="2" t="inlineStr">
        <is>
          <t>TIP-A05-06</t>
        </is>
      </c>
      <c r="D304" s="2" t="inlineStr">
        <is>
          <t>吸头</t>
        </is>
      </c>
      <c r="E304" s="2" t="n">
        <v>1</v>
      </c>
    </row>
    <row r="305">
      <c r="A305" s="2" t="n">
        <v>10</v>
      </c>
      <c r="B305" s="2" t="inlineStr">
        <is>
          <t>G1</t>
        </is>
      </c>
      <c r="C305" s="2" t="inlineStr">
        <is>
          <t>TIP-A05-07</t>
        </is>
      </c>
      <c r="D305" s="2" t="inlineStr">
        <is>
          <t>吸头</t>
        </is>
      </c>
      <c r="E305" s="2" t="n">
        <v>1</v>
      </c>
    </row>
    <row r="306">
      <c r="A306" s="2" t="n">
        <v>10</v>
      </c>
      <c r="B306" s="2" t="inlineStr">
        <is>
          <t>H1</t>
        </is>
      </c>
      <c r="C306" s="2" t="inlineStr">
        <is>
          <t>TIP-A05-08</t>
        </is>
      </c>
      <c r="D306" s="2" t="inlineStr">
        <is>
          <t>吸头</t>
        </is>
      </c>
      <c r="E306" s="2" t="n">
        <v>1</v>
      </c>
    </row>
    <row r="307">
      <c r="A307" s="2" t="n">
        <v>10</v>
      </c>
      <c r="B307" s="2" t="inlineStr">
        <is>
          <t>A2</t>
        </is>
      </c>
      <c r="C307" s="2" t="inlineStr">
        <is>
          <t>TIP-A05-09</t>
        </is>
      </c>
      <c r="D307" s="2" t="inlineStr">
        <is>
          <t>吸头</t>
        </is>
      </c>
      <c r="E307" s="2" t="n">
        <v>1</v>
      </c>
    </row>
    <row r="308">
      <c r="A308" s="2" t="n">
        <v>10</v>
      </c>
      <c r="B308" s="2" t="inlineStr">
        <is>
          <t>B2</t>
        </is>
      </c>
      <c r="C308" s="2" t="inlineStr">
        <is>
          <t>TIP-A05-10</t>
        </is>
      </c>
      <c r="D308" s="2" t="inlineStr">
        <is>
          <t>吸头</t>
        </is>
      </c>
      <c r="E308" s="2" t="n">
        <v>1</v>
      </c>
    </row>
    <row r="309">
      <c r="A309" s="2" t="n">
        <v>10</v>
      </c>
      <c r="B309" s="2" t="inlineStr">
        <is>
          <t>C2</t>
        </is>
      </c>
      <c r="C309" s="2" t="inlineStr">
        <is>
          <t>TIP-A05-11</t>
        </is>
      </c>
      <c r="D309" s="2" t="inlineStr">
        <is>
          <t>吸头</t>
        </is>
      </c>
      <c r="E309" s="2" t="n">
        <v>1</v>
      </c>
    </row>
    <row r="310">
      <c r="A310" s="2" t="n">
        <v>10</v>
      </c>
      <c r="B310" s="2" t="inlineStr">
        <is>
          <t>D2</t>
        </is>
      </c>
      <c r="C310" s="2" t="inlineStr">
        <is>
          <t>TIP-A05-12</t>
        </is>
      </c>
      <c r="D310" s="2" t="inlineStr">
        <is>
          <t>吸头</t>
        </is>
      </c>
      <c r="E310" s="2" t="n">
        <v>1</v>
      </c>
    </row>
    <row r="311">
      <c r="A311" s="2" t="n">
        <v>10</v>
      </c>
      <c r="B311" s="2" t="inlineStr">
        <is>
          <t>E2</t>
        </is>
      </c>
      <c r="C311" s="2" t="inlineStr">
        <is>
          <t>TIP-A05-13</t>
        </is>
      </c>
      <c r="D311" s="2" t="inlineStr">
        <is>
          <t>吸头</t>
        </is>
      </c>
      <c r="E311" s="2" t="n">
        <v>1</v>
      </c>
    </row>
    <row r="312">
      <c r="A312" s="2" t="n">
        <v>10</v>
      </c>
      <c r="B312" s="2" t="inlineStr">
        <is>
          <t>F2</t>
        </is>
      </c>
      <c r="C312" s="2" t="inlineStr">
        <is>
          <t>TIP-A05-14</t>
        </is>
      </c>
      <c r="D312" s="2" t="inlineStr">
        <is>
          <t>吸头</t>
        </is>
      </c>
      <c r="E312" s="2" t="n">
        <v>1</v>
      </c>
    </row>
    <row r="313">
      <c r="A313" s="2" t="n">
        <v>10</v>
      </c>
      <c r="B313" s="2" t="inlineStr">
        <is>
          <t>G2</t>
        </is>
      </c>
      <c r="C313" s="2" t="inlineStr">
        <is>
          <t>TIP-A05-15</t>
        </is>
      </c>
      <c r="D313" s="2" t="inlineStr">
        <is>
          <t>吸头</t>
        </is>
      </c>
      <c r="E313" s="2" t="n">
        <v>1</v>
      </c>
    </row>
    <row r="314">
      <c r="A314" s="2" t="n">
        <v>10</v>
      </c>
      <c r="B314" s="2" t="inlineStr">
        <is>
          <t>H2</t>
        </is>
      </c>
      <c r="C314" s="2" t="inlineStr">
        <is>
          <t>TIP-A05-16</t>
        </is>
      </c>
      <c r="D314" s="2" t="inlineStr">
        <is>
          <t>吸头</t>
        </is>
      </c>
      <c r="E314" s="2" t="n">
        <v>1</v>
      </c>
    </row>
    <row r="315">
      <c r="A315" s="2" t="n">
        <v>10</v>
      </c>
      <c r="B315" s="2" t="inlineStr">
        <is>
          <t>A3</t>
        </is>
      </c>
      <c r="C315" s="2" t="inlineStr">
        <is>
          <t>TIP-A05-17</t>
        </is>
      </c>
      <c r="D315" s="2" t="inlineStr">
        <is>
          <t>吸头</t>
        </is>
      </c>
      <c r="E315" s="2" t="n">
        <v>1</v>
      </c>
    </row>
    <row r="316">
      <c r="A316" s="2" t="n">
        <v>10</v>
      </c>
      <c r="B316" s="2" t="inlineStr">
        <is>
          <t>B3</t>
        </is>
      </c>
      <c r="C316" s="2" t="inlineStr">
        <is>
          <t>TIP-A05-18</t>
        </is>
      </c>
      <c r="D316" s="2" t="inlineStr">
        <is>
          <t>吸头</t>
        </is>
      </c>
      <c r="E316" s="2" t="n">
        <v>1</v>
      </c>
    </row>
    <row r="317">
      <c r="A317" s="2" t="n">
        <v>10</v>
      </c>
      <c r="B317" s="2" t="inlineStr">
        <is>
          <t>C3</t>
        </is>
      </c>
      <c r="C317" s="2" t="inlineStr">
        <is>
          <t>TIP-A05-19</t>
        </is>
      </c>
      <c r="D317" s="2" t="inlineStr">
        <is>
          <t>吸头</t>
        </is>
      </c>
      <c r="E317" s="2" t="n">
        <v>1</v>
      </c>
    </row>
    <row r="318">
      <c r="A318" s="2" t="n">
        <v>10</v>
      </c>
      <c r="B318" s="2" t="inlineStr">
        <is>
          <t>D3</t>
        </is>
      </c>
      <c r="C318" s="2" t="inlineStr">
        <is>
          <t>TIP-A05-20</t>
        </is>
      </c>
      <c r="D318" s="2" t="inlineStr">
        <is>
          <t>吸头</t>
        </is>
      </c>
      <c r="E318" s="2" t="n">
        <v>1</v>
      </c>
    </row>
    <row r="319">
      <c r="A319" s="2" t="n">
        <v>10</v>
      </c>
      <c r="B319" s="2" t="inlineStr">
        <is>
          <t>E3</t>
        </is>
      </c>
      <c r="C319" s="2" t="inlineStr">
        <is>
          <t>TIP-A05-21</t>
        </is>
      </c>
      <c r="D319" s="2" t="inlineStr">
        <is>
          <t>吸头</t>
        </is>
      </c>
      <c r="E319" s="2" t="n">
        <v>1</v>
      </c>
    </row>
    <row r="320">
      <c r="A320" s="2" t="n">
        <v>10</v>
      </c>
      <c r="B320" s="2" t="inlineStr">
        <is>
          <t>F3</t>
        </is>
      </c>
      <c r="C320" s="2" t="inlineStr">
        <is>
          <t>TIP-A05-22</t>
        </is>
      </c>
      <c r="D320" s="2" t="inlineStr">
        <is>
          <t>吸头</t>
        </is>
      </c>
      <c r="E320" s="2" t="n">
        <v>1</v>
      </c>
    </row>
    <row r="321">
      <c r="A321" s="2" t="n">
        <v>10</v>
      </c>
      <c r="B321" s="2" t="inlineStr">
        <is>
          <t>G3</t>
        </is>
      </c>
      <c r="C321" s="2" t="inlineStr">
        <is>
          <t>TIP-A05-23</t>
        </is>
      </c>
      <c r="D321" s="2" t="inlineStr">
        <is>
          <t>吸头</t>
        </is>
      </c>
      <c r="E321" s="2" t="n">
        <v>1</v>
      </c>
    </row>
    <row r="322">
      <c r="A322" s="2" t="n">
        <v>10</v>
      </c>
      <c r="B322" s="2" t="inlineStr">
        <is>
          <t>H3</t>
        </is>
      </c>
      <c r="C322" s="2" t="inlineStr">
        <is>
          <t>TIP-A05-24</t>
        </is>
      </c>
      <c r="D322" s="2" t="inlineStr">
        <is>
          <t>吸头</t>
        </is>
      </c>
      <c r="E322" s="2" t="n">
        <v>1</v>
      </c>
    </row>
    <row r="323">
      <c r="A323" s="2" t="n">
        <v>10</v>
      </c>
      <c r="B323" s="2" t="inlineStr">
        <is>
          <t>A4</t>
        </is>
      </c>
      <c r="C323" s="2" t="inlineStr">
        <is>
          <t>TIP-A05-25</t>
        </is>
      </c>
      <c r="D323" s="2" t="inlineStr">
        <is>
          <t>吸头</t>
        </is>
      </c>
      <c r="E323" s="2" t="n">
        <v>1</v>
      </c>
    </row>
    <row r="324">
      <c r="A324" s="2" t="n">
        <v>10</v>
      </c>
      <c r="B324" s="2" t="inlineStr">
        <is>
          <t>B4</t>
        </is>
      </c>
      <c r="C324" s="2" t="inlineStr">
        <is>
          <t>TIP-A05-26</t>
        </is>
      </c>
      <c r="D324" s="2" t="inlineStr">
        <is>
          <t>吸头</t>
        </is>
      </c>
      <c r="E324" s="2" t="n">
        <v>1</v>
      </c>
    </row>
    <row r="325">
      <c r="A325" s="2" t="n">
        <v>10</v>
      </c>
      <c r="B325" s="2" t="inlineStr">
        <is>
          <t>C4</t>
        </is>
      </c>
      <c r="C325" s="2" t="inlineStr">
        <is>
          <t>TIP-A05-27</t>
        </is>
      </c>
      <c r="D325" s="2" t="inlineStr">
        <is>
          <t>吸头</t>
        </is>
      </c>
      <c r="E325" s="2" t="n">
        <v>1</v>
      </c>
    </row>
    <row r="326">
      <c r="A326" s="2" t="n">
        <v>10</v>
      </c>
      <c r="B326" s="2" t="inlineStr">
        <is>
          <t>D4</t>
        </is>
      </c>
      <c r="C326" s="2" t="inlineStr">
        <is>
          <t>TIP-A05-28</t>
        </is>
      </c>
      <c r="D326" s="2" t="inlineStr">
        <is>
          <t>吸头</t>
        </is>
      </c>
      <c r="E326" s="2" t="n">
        <v>1</v>
      </c>
    </row>
    <row r="327">
      <c r="A327" s="2" t="n">
        <v>10</v>
      </c>
      <c r="B327" s="2" t="inlineStr">
        <is>
          <t>E4</t>
        </is>
      </c>
      <c r="C327" s="2" t="inlineStr">
        <is>
          <t>TIP-A05-29</t>
        </is>
      </c>
      <c r="D327" s="2" t="inlineStr">
        <is>
          <t>吸头</t>
        </is>
      </c>
      <c r="E327" s="2" t="n">
        <v>1</v>
      </c>
    </row>
    <row r="328">
      <c r="A328" s="2" t="n">
        <v>10</v>
      </c>
      <c r="B328" s="2" t="inlineStr">
        <is>
          <t>F4</t>
        </is>
      </c>
      <c r="C328" s="2" t="inlineStr">
        <is>
          <t>TIP-A05-30</t>
        </is>
      </c>
      <c r="D328" s="2" t="inlineStr">
        <is>
          <t>吸头</t>
        </is>
      </c>
      <c r="E328" s="2" t="n">
        <v>1</v>
      </c>
    </row>
    <row r="329">
      <c r="A329" s="2" t="n">
        <v>10</v>
      </c>
      <c r="B329" s="2" t="inlineStr">
        <is>
          <t>G4</t>
        </is>
      </c>
      <c r="C329" s="2" t="inlineStr">
        <is>
          <t>TIP-A05-31</t>
        </is>
      </c>
      <c r="D329" s="2" t="inlineStr">
        <is>
          <t>吸头</t>
        </is>
      </c>
      <c r="E329" s="2" t="n">
        <v>1</v>
      </c>
    </row>
    <row r="330">
      <c r="A330" s="2" t="n">
        <v>10</v>
      </c>
      <c r="B330" s="2" t="inlineStr">
        <is>
          <t>H4</t>
        </is>
      </c>
      <c r="C330" s="2" t="inlineStr">
        <is>
          <t>TIP-A05-32</t>
        </is>
      </c>
      <c r="D330" s="2" t="inlineStr">
        <is>
          <t>吸头</t>
        </is>
      </c>
      <c r="E330" s="2" t="n">
        <v>1</v>
      </c>
    </row>
    <row r="331">
      <c r="A331" s="2" t="n">
        <v>10</v>
      </c>
      <c r="B331" s="2" t="inlineStr">
        <is>
          <t>A5</t>
        </is>
      </c>
      <c r="C331" s="2" t="inlineStr">
        <is>
          <t>TIP-A05-33</t>
        </is>
      </c>
      <c r="D331" s="2" t="inlineStr">
        <is>
          <t>吸头</t>
        </is>
      </c>
      <c r="E331" s="2" t="n">
        <v>1</v>
      </c>
    </row>
    <row r="332">
      <c r="A332" s="2" t="n">
        <v>10</v>
      </c>
      <c r="B332" s="2" t="inlineStr">
        <is>
          <t>B5</t>
        </is>
      </c>
      <c r="C332" s="2" t="inlineStr">
        <is>
          <t>TIP-A05-34</t>
        </is>
      </c>
      <c r="D332" s="2" t="inlineStr">
        <is>
          <t>吸头</t>
        </is>
      </c>
      <c r="E332" s="2" t="n">
        <v>1</v>
      </c>
    </row>
    <row r="333">
      <c r="A333" s="2" t="n">
        <v>10</v>
      </c>
      <c r="B333" s="2" t="inlineStr">
        <is>
          <t>C5</t>
        </is>
      </c>
      <c r="C333" s="2" t="inlineStr">
        <is>
          <t>TIP-A05-35</t>
        </is>
      </c>
      <c r="D333" s="2" t="inlineStr">
        <is>
          <t>吸头</t>
        </is>
      </c>
      <c r="E333" s="2" t="n">
        <v>1</v>
      </c>
    </row>
    <row r="334">
      <c r="A334" s="2" t="n">
        <v>10</v>
      </c>
      <c r="B334" s="2" t="inlineStr">
        <is>
          <t>D5</t>
        </is>
      </c>
      <c r="C334" s="2" t="inlineStr">
        <is>
          <t>TIP-A05-36</t>
        </is>
      </c>
      <c r="D334" s="2" t="inlineStr">
        <is>
          <t>吸头</t>
        </is>
      </c>
      <c r="E334" s="2" t="n">
        <v>1</v>
      </c>
    </row>
    <row r="335">
      <c r="A335" s="2" t="n">
        <v>10</v>
      </c>
      <c r="B335" s="2" t="inlineStr">
        <is>
          <t>E5</t>
        </is>
      </c>
      <c r="C335" s="2" t="inlineStr">
        <is>
          <t>TIP-A05-37</t>
        </is>
      </c>
      <c r="D335" s="2" t="inlineStr">
        <is>
          <t>吸头</t>
        </is>
      </c>
      <c r="E335" s="2" t="n">
        <v>1</v>
      </c>
    </row>
    <row r="336">
      <c r="A336" s="2" t="n">
        <v>10</v>
      </c>
      <c r="B336" s="2" t="inlineStr">
        <is>
          <t>F5</t>
        </is>
      </c>
      <c r="C336" s="2" t="inlineStr">
        <is>
          <t>TIP-A05-38</t>
        </is>
      </c>
      <c r="D336" s="2" t="inlineStr">
        <is>
          <t>吸头</t>
        </is>
      </c>
      <c r="E336" s="2" t="n">
        <v>1</v>
      </c>
    </row>
    <row r="337">
      <c r="A337" s="2" t="n">
        <v>10</v>
      </c>
      <c r="B337" s="2" t="inlineStr">
        <is>
          <t>G5</t>
        </is>
      </c>
      <c r="C337" s="2" t="inlineStr">
        <is>
          <t>TIP-A05-39</t>
        </is>
      </c>
      <c r="D337" s="2" t="inlineStr">
        <is>
          <t>吸头</t>
        </is>
      </c>
      <c r="E337" s="2" t="n">
        <v>1</v>
      </c>
    </row>
    <row r="338">
      <c r="A338" s="2" t="n">
        <v>10</v>
      </c>
      <c r="B338" s="2" t="inlineStr">
        <is>
          <t>H5</t>
        </is>
      </c>
      <c r="C338" s="2" t="inlineStr">
        <is>
          <t>TIP-A05-40</t>
        </is>
      </c>
      <c r="D338" s="2" t="inlineStr">
        <is>
          <t>吸头</t>
        </is>
      </c>
      <c r="E338" s="2" t="n">
        <v>1</v>
      </c>
    </row>
    <row r="339">
      <c r="A339" s="2" t="n">
        <v>10</v>
      </c>
      <c r="B339" s="2" t="inlineStr">
        <is>
          <t>A6</t>
        </is>
      </c>
      <c r="C339" s="2" t="inlineStr">
        <is>
          <t>TIP-A05-41</t>
        </is>
      </c>
      <c r="D339" s="2" t="inlineStr">
        <is>
          <t>吸头</t>
        </is>
      </c>
      <c r="E339" s="2" t="n">
        <v>1</v>
      </c>
    </row>
    <row r="340">
      <c r="A340" s="2" t="n">
        <v>10</v>
      </c>
      <c r="B340" s="2" t="inlineStr">
        <is>
          <t>B6</t>
        </is>
      </c>
      <c r="C340" s="2" t="inlineStr">
        <is>
          <t>TIP-A05-42</t>
        </is>
      </c>
      <c r="D340" s="2" t="inlineStr">
        <is>
          <t>吸头</t>
        </is>
      </c>
      <c r="E340" s="2" t="n">
        <v>1</v>
      </c>
    </row>
    <row r="341">
      <c r="A341" s="2" t="n">
        <v>10</v>
      </c>
      <c r="B341" s="2" t="inlineStr">
        <is>
          <t>C6</t>
        </is>
      </c>
      <c r="C341" s="2" t="inlineStr">
        <is>
          <t>TIP-A05-43</t>
        </is>
      </c>
      <c r="D341" s="2" t="inlineStr">
        <is>
          <t>吸头</t>
        </is>
      </c>
      <c r="E341" s="2" t="n">
        <v>1</v>
      </c>
    </row>
    <row r="342">
      <c r="A342" s="2" t="n">
        <v>10</v>
      </c>
      <c r="B342" s="2" t="inlineStr">
        <is>
          <t>D6</t>
        </is>
      </c>
      <c r="C342" s="2" t="inlineStr">
        <is>
          <t>TIP-A05-44</t>
        </is>
      </c>
      <c r="D342" s="2" t="inlineStr">
        <is>
          <t>吸头</t>
        </is>
      </c>
      <c r="E342" s="2" t="n">
        <v>1</v>
      </c>
    </row>
    <row r="343">
      <c r="A343" s="2" t="n">
        <v>10</v>
      </c>
      <c r="B343" s="2" t="inlineStr">
        <is>
          <t>E6</t>
        </is>
      </c>
      <c r="C343" s="2" t="inlineStr">
        <is>
          <t>TIP-A05-45</t>
        </is>
      </c>
      <c r="D343" s="2" t="inlineStr">
        <is>
          <t>吸头</t>
        </is>
      </c>
      <c r="E343" s="2" t="n">
        <v>1</v>
      </c>
    </row>
    <row r="344">
      <c r="A344" s="2" t="n">
        <v>10</v>
      </c>
      <c r="B344" s="2" t="inlineStr">
        <is>
          <t>F6</t>
        </is>
      </c>
      <c r="C344" s="2" t="inlineStr">
        <is>
          <t>TIP-A05-46</t>
        </is>
      </c>
      <c r="D344" s="2" t="inlineStr">
        <is>
          <t>吸头</t>
        </is>
      </c>
      <c r="E344" s="2" t="n">
        <v>1</v>
      </c>
    </row>
    <row r="345">
      <c r="A345" s="2" t="n">
        <v>10</v>
      </c>
      <c r="B345" s="2" t="inlineStr">
        <is>
          <t>G6</t>
        </is>
      </c>
      <c r="C345" s="2" t="inlineStr">
        <is>
          <t>TIP-A05-47</t>
        </is>
      </c>
      <c r="D345" s="2" t="inlineStr">
        <is>
          <t>吸头</t>
        </is>
      </c>
      <c r="E345" s="2" t="n">
        <v>1</v>
      </c>
    </row>
    <row r="346">
      <c r="A346" s="2" t="n">
        <v>10</v>
      </c>
      <c r="B346" s="2" t="inlineStr">
        <is>
          <t>H6</t>
        </is>
      </c>
      <c r="C346" s="2" t="inlineStr">
        <is>
          <t>TIP-A05-48</t>
        </is>
      </c>
      <c r="D346" s="2" t="inlineStr">
        <is>
          <t>吸头</t>
        </is>
      </c>
      <c r="E346" s="2" t="n">
        <v>1</v>
      </c>
    </row>
    <row r="347">
      <c r="A347" s="2" t="n">
        <v>10</v>
      </c>
      <c r="B347" s="2" t="inlineStr">
        <is>
          <t>A7</t>
        </is>
      </c>
      <c r="C347" s="2" t="inlineStr">
        <is>
          <t>TIP-A05-49</t>
        </is>
      </c>
      <c r="D347" s="2" t="inlineStr">
        <is>
          <t>吸头</t>
        </is>
      </c>
      <c r="E347" s="2" t="n">
        <v>1</v>
      </c>
    </row>
    <row r="348">
      <c r="A348" s="2" t="n">
        <v>10</v>
      </c>
      <c r="B348" s="2" t="inlineStr">
        <is>
          <t>B7</t>
        </is>
      </c>
      <c r="C348" s="2" t="inlineStr">
        <is>
          <t>TIP-A05-50</t>
        </is>
      </c>
      <c r="D348" s="2" t="inlineStr">
        <is>
          <t>吸头</t>
        </is>
      </c>
      <c r="E348" s="2" t="n">
        <v>1</v>
      </c>
    </row>
    <row r="349">
      <c r="A349" s="2" t="n">
        <v>10</v>
      </c>
      <c r="B349" s="2" t="inlineStr">
        <is>
          <t>C7</t>
        </is>
      </c>
      <c r="C349" s="2" t="inlineStr">
        <is>
          <t>TIP-A05-51</t>
        </is>
      </c>
      <c r="D349" s="2" t="inlineStr">
        <is>
          <t>吸头</t>
        </is>
      </c>
      <c r="E349" s="2" t="n">
        <v>1</v>
      </c>
    </row>
    <row r="350">
      <c r="A350" s="2" t="n">
        <v>10</v>
      </c>
      <c r="B350" s="2" t="inlineStr">
        <is>
          <t>D7</t>
        </is>
      </c>
      <c r="C350" s="2" t="inlineStr">
        <is>
          <t>TIP-A05-52</t>
        </is>
      </c>
      <c r="D350" s="2" t="inlineStr">
        <is>
          <t>吸头</t>
        </is>
      </c>
      <c r="E350" s="2" t="n">
        <v>1</v>
      </c>
    </row>
    <row r="351">
      <c r="A351" s="2" t="n">
        <v>10</v>
      </c>
      <c r="B351" s="2" t="inlineStr">
        <is>
          <t>E7</t>
        </is>
      </c>
      <c r="C351" s="2" t="inlineStr">
        <is>
          <t>TIP-A05-53</t>
        </is>
      </c>
      <c r="D351" s="2" t="inlineStr">
        <is>
          <t>吸头</t>
        </is>
      </c>
      <c r="E351" s="2" t="n">
        <v>1</v>
      </c>
    </row>
    <row r="352">
      <c r="A352" s="2" t="n">
        <v>10</v>
      </c>
      <c r="B352" s="2" t="inlineStr">
        <is>
          <t>F7</t>
        </is>
      </c>
      <c r="C352" s="2" t="inlineStr">
        <is>
          <t>TIP-A05-54</t>
        </is>
      </c>
      <c r="D352" s="2" t="inlineStr">
        <is>
          <t>吸头</t>
        </is>
      </c>
      <c r="E352" s="2" t="n">
        <v>1</v>
      </c>
    </row>
    <row r="353">
      <c r="A353" s="2" t="n">
        <v>10</v>
      </c>
      <c r="B353" s="2" t="inlineStr">
        <is>
          <t>G7</t>
        </is>
      </c>
      <c r="C353" s="2" t="inlineStr">
        <is>
          <t>TIP-A05-55</t>
        </is>
      </c>
      <c r="D353" s="2" t="inlineStr">
        <is>
          <t>吸头</t>
        </is>
      </c>
      <c r="E353" s="2" t="n">
        <v>1</v>
      </c>
    </row>
    <row r="354">
      <c r="A354" s="2" t="n">
        <v>10</v>
      </c>
      <c r="B354" s="2" t="inlineStr">
        <is>
          <t>H7</t>
        </is>
      </c>
      <c r="C354" s="2" t="inlineStr">
        <is>
          <t>TIP-A05-56</t>
        </is>
      </c>
      <c r="D354" s="2" t="inlineStr">
        <is>
          <t>吸头</t>
        </is>
      </c>
      <c r="E354" s="2" t="n">
        <v>1</v>
      </c>
    </row>
    <row r="355">
      <c r="A355" s="2" t="n">
        <v>10</v>
      </c>
      <c r="B355" s="2" t="inlineStr">
        <is>
          <t>A8</t>
        </is>
      </c>
      <c r="C355" s="2" t="inlineStr">
        <is>
          <t>TIP-A05-57</t>
        </is>
      </c>
      <c r="D355" s="2" t="inlineStr">
        <is>
          <t>吸头</t>
        </is>
      </c>
      <c r="E355" s="2" t="n">
        <v>1</v>
      </c>
    </row>
    <row r="356">
      <c r="A356" s="2" t="n">
        <v>10</v>
      </c>
      <c r="B356" s="2" t="inlineStr">
        <is>
          <t>B8</t>
        </is>
      </c>
      <c r="C356" s="2" t="inlineStr">
        <is>
          <t>TIP-A05-58</t>
        </is>
      </c>
      <c r="D356" s="2" t="inlineStr">
        <is>
          <t>吸头</t>
        </is>
      </c>
      <c r="E356" s="2" t="n">
        <v>1</v>
      </c>
    </row>
    <row r="357">
      <c r="A357" s="2" t="n">
        <v>10</v>
      </c>
      <c r="B357" s="2" t="inlineStr">
        <is>
          <t>C8</t>
        </is>
      </c>
      <c r="C357" s="2" t="inlineStr">
        <is>
          <t>TIP-A05-59</t>
        </is>
      </c>
      <c r="D357" s="2" t="inlineStr">
        <is>
          <t>吸头</t>
        </is>
      </c>
      <c r="E357" s="2" t="n">
        <v>1</v>
      </c>
    </row>
    <row r="358">
      <c r="A358" s="2" t="n">
        <v>10</v>
      </c>
      <c r="B358" s="2" t="inlineStr">
        <is>
          <t>D8</t>
        </is>
      </c>
      <c r="C358" s="2" t="inlineStr">
        <is>
          <t>TIP-A05-60</t>
        </is>
      </c>
      <c r="D358" s="2" t="inlineStr">
        <is>
          <t>吸头</t>
        </is>
      </c>
      <c r="E358" s="2" t="n">
        <v>1</v>
      </c>
    </row>
    <row r="359">
      <c r="A359" s="2" t="n">
        <v>10</v>
      </c>
      <c r="B359" s="2" t="inlineStr">
        <is>
          <t>E8</t>
        </is>
      </c>
      <c r="C359" s="2" t="inlineStr">
        <is>
          <t>TIP-A05-61</t>
        </is>
      </c>
      <c r="D359" s="2" t="inlineStr">
        <is>
          <t>吸头</t>
        </is>
      </c>
      <c r="E359" s="2" t="n">
        <v>1</v>
      </c>
    </row>
    <row r="360">
      <c r="A360" s="2" t="n">
        <v>10</v>
      </c>
      <c r="B360" s="2" t="inlineStr">
        <is>
          <t>F8</t>
        </is>
      </c>
      <c r="C360" s="2" t="inlineStr">
        <is>
          <t>TIP-A05-62</t>
        </is>
      </c>
      <c r="D360" s="2" t="inlineStr">
        <is>
          <t>吸头</t>
        </is>
      </c>
      <c r="E360" s="2" t="n">
        <v>1</v>
      </c>
    </row>
    <row r="361">
      <c r="A361" s="2" t="n">
        <v>10</v>
      </c>
      <c r="B361" s="2" t="inlineStr">
        <is>
          <t>G8</t>
        </is>
      </c>
      <c r="C361" s="2" t="inlineStr">
        <is>
          <t>TIP-A05-63</t>
        </is>
      </c>
      <c r="D361" s="2" t="inlineStr">
        <is>
          <t>吸头</t>
        </is>
      </c>
      <c r="E361" s="2" t="n">
        <v>1</v>
      </c>
    </row>
    <row r="362">
      <c r="A362" s="2" t="n">
        <v>10</v>
      </c>
      <c r="B362" s="2" t="inlineStr">
        <is>
          <t>H8</t>
        </is>
      </c>
      <c r="C362" s="2" t="inlineStr">
        <is>
          <t>TIP-A05-64</t>
        </is>
      </c>
      <c r="D362" s="2" t="inlineStr">
        <is>
          <t>吸头</t>
        </is>
      </c>
      <c r="E362" s="2" t="n">
        <v>1</v>
      </c>
    </row>
    <row r="363">
      <c r="A363" s="2" t="n">
        <v>10</v>
      </c>
      <c r="B363" s="2" t="inlineStr">
        <is>
          <t>A9</t>
        </is>
      </c>
      <c r="C363" s="2" t="inlineStr">
        <is>
          <t>TIP-A05-65</t>
        </is>
      </c>
      <c r="D363" s="2" t="inlineStr">
        <is>
          <t>吸头</t>
        </is>
      </c>
      <c r="E363" s="2" t="n">
        <v>1</v>
      </c>
    </row>
    <row r="364">
      <c r="A364" s="2" t="n">
        <v>10</v>
      </c>
      <c r="B364" s="2" t="inlineStr">
        <is>
          <t>B9</t>
        </is>
      </c>
      <c r="C364" s="2" t="inlineStr">
        <is>
          <t>TIP-A05-66</t>
        </is>
      </c>
      <c r="D364" s="2" t="inlineStr">
        <is>
          <t>吸头</t>
        </is>
      </c>
      <c r="E364" s="2" t="n">
        <v>1</v>
      </c>
    </row>
    <row r="365">
      <c r="A365" s="2" t="n">
        <v>10</v>
      </c>
      <c r="B365" s="2" t="inlineStr">
        <is>
          <t>C9</t>
        </is>
      </c>
      <c r="C365" s="2" t="inlineStr">
        <is>
          <t>TIP-A05-67</t>
        </is>
      </c>
      <c r="D365" s="2" t="inlineStr">
        <is>
          <t>吸头</t>
        </is>
      </c>
      <c r="E365" s="2" t="n">
        <v>1</v>
      </c>
    </row>
    <row r="366">
      <c r="A366" s="2" t="n">
        <v>10</v>
      </c>
      <c r="B366" s="2" t="inlineStr">
        <is>
          <t>D9</t>
        </is>
      </c>
      <c r="C366" s="2" t="inlineStr">
        <is>
          <t>TIP-A05-68</t>
        </is>
      </c>
      <c r="D366" s="2" t="inlineStr">
        <is>
          <t>吸头</t>
        </is>
      </c>
      <c r="E366" s="2" t="n">
        <v>1</v>
      </c>
    </row>
    <row r="367">
      <c r="A367" s="2" t="n">
        <v>10</v>
      </c>
      <c r="B367" s="2" t="inlineStr">
        <is>
          <t>E9</t>
        </is>
      </c>
      <c r="C367" s="2" t="inlineStr">
        <is>
          <t>TIP-A05-69</t>
        </is>
      </c>
      <c r="D367" s="2" t="inlineStr">
        <is>
          <t>吸头</t>
        </is>
      </c>
      <c r="E367" s="2" t="n">
        <v>1</v>
      </c>
    </row>
    <row r="368">
      <c r="A368" s="2" t="n">
        <v>10</v>
      </c>
      <c r="B368" s="2" t="inlineStr">
        <is>
          <t>F9</t>
        </is>
      </c>
      <c r="C368" s="2" t="inlineStr">
        <is>
          <t>TIP-A05-70</t>
        </is>
      </c>
      <c r="D368" s="2" t="inlineStr">
        <is>
          <t>吸头</t>
        </is>
      </c>
      <c r="E368" s="2" t="n">
        <v>1</v>
      </c>
    </row>
    <row r="369">
      <c r="A369" s="2" t="n">
        <v>10</v>
      </c>
      <c r="B369" s="2" t="inlineStr">
        <is>
          <t>G9</t>
        </is>
      </c>
      <c r="C369" s="2" t="inlineStr">
        <is>
          <t>TIP-A05-71</t>
        </is>
      </c>
      <c r="D369" s="2" t="inlineStr">
        <is>
          <t>吸头</t>
        </is>
      </c>
      <c r="E369" s="2" t="n">
        <v>1</v>
      </c>
    </row>
    <row r="370">
      <c r="A370" s="2" t="n">
        <v>10</v>
      </c>
      <c r="B370" s="2" t="inlineStr">
        <is>
          <t>H9</t>
        </is>
      </c>
      <c r="C370" s="2" t="inlineStr">
        <is>
          <t>TIP-A05-72</t>
        </is>
      </c>
      <c r="D370" s="2" t="inlineStr">
        <is>
          <t>吸头</t>
        </is>
      </c>
      <c r="E370" s="2" t="n">
        <v>1</v>
      </c>
    </row>
    <row r="371">
      <c r="A371" s="2" t="n">
        <v>10</v>
      </c>
      <c r="B371" s="2" t="inlineStr">
        <is>
          <t>A10</t>
        </is>
      </c>
      <c r="C371" s="2" t="inlineStr">
        <is>
          <t>TIP-A05-73</t>
        </is>
      </c>
      <c r="D371" s="2" t="inlineStr">
        <is>
          <t>吸头</t>
        </is>
      </c>
      <c r="E371" s="2" t="n">
        <v>1</v>
      </c>
    </row>
    <row r="372">
      <c r="A372" s="2" t="n">
        <v>10</v>
      </c>
      <c r="B372" s="2" t="inlineStr">
        <is>
          <t>B10</t>
        </is>
      </c>
      <c r="C372" s="2" t="inlineStr">
        <is>
          <t>TIP-A05-74</t>
        </is>
      </c>
      <c r="D372" s="2" t="inlineStr">
        <is>
          <t>吸头</t>
        </is>
      </c>
      <c r="E372" s="2" t="n">
        <v>1</v>
      </c>
    </row>
    <row r="373">
      <c r="A373" s="2" t="n">
        <v>10</v>
      </c>
      <c r="B373" s="2" t="inlineStr">
        <is>
          <t>C10</t>
        </is>
      </c>
      <c r="C373" s="2" t="inlineStr">
        <is>
          <t>TIP-A05-75</t>
        </is>
      </c>
      <c r="D373" s="2" t="inlineStr">
        <is>
          <t>吸头</t>
        </is>
      </c>
      <c r="E373" s="2" t="n">
        <v>1</v>
      </c>
    </row>
    <row r="374">
      <c r="A374" s="2" t="n">
        <v>10</v>
      </c>
      <c r="B374" s="2" t="inlineStr">
        <is>
          <t>D10</t>
        </is>
      </c>
      <c r="C374" s="2" t="inlineStr">
        <is>
          <t>TIP-A05-76</t>
        </is>
      </c>
      <c r="D374" s="2" t="inlineStr">
        <is>
          <t>吸头</t>
        </is>
      </c>
      <c r="E374" s="2" t="n">
        <v>1</v>
      </c>
    </row>
    <row r="375">
      <c r="A375" s="2" t="n">
        <v>10</v>
      </c>
      <c r="B375" s="2" t="inlineStr">
        <is>
          <t>E10</t>
        </is>
      </c>
      <c r="C375" s="2" t="inlineStr">
        <is>
          <t>TIP-A05-77</t>
        </is>
      </c>
      <c r="D375" s="2" t="inlineStr">
        <is>
          <t>吸头</t>
        </is>
      </c>
      <c r="E375" s="2" t="n">
        <v>1</v>
      </c>
    </row>
    <row r="376">
      <c r="A376" s="2" t="n">
        <v>10</v>
      </c>
      <c r="B376" s="2" t="inlineStr">
        <is>
          <t>F10</t>
        </is>
      </c>
      <c r="C376" s="2" t="inlineStr">
        <is>
          <t>TIP-A05-78</t>
        </is>
      </c>
      <c r="D376" s="2" t="inlineStr">
        <is>
          <t>吸头</t>
        </is>
      </c>
      <c r="E376" s="2" t="n">
        <v>1</v>
      </c>
    </row>
    <row r="377">
      <c r="A377" s="2" t="n">
        <v>10</v>
      </c>
      <c r="B377" s="2" t="inlineStr">
        <is>
          <t>G10</t>
        </is>
      </c>
      <c r="C377" s="2" t="inlineStr">
        <is>
          <t>TIP-A05-79</t>
        </is>
      </c>
      <c r="D377" s="2" t="inlineStr">
        <is>
          <t>吸头</t>
        </is>
      </c>
      <c r="E377" s="2" t="n">
        <v>1</v>
      </c>
    </row>
    <row r="378">
      <c r="A378" s="2" t="n">
        <v>10</v>
      </c>
      <c r="B378" s="2" t="inlineStr">
        <is>
          <t>H10</t>
        </is>
      </c>
      <c r="C378" s="2" t="inlineStr">
        <is>
          <t>TIP-A05-80</t>
        </is>
      </c>
      <c r="D378" s="2" t="inlineStr">
        <is>
          <t>吸头</t>
        </is>
      </c>
      <c r="E378" s="2" t="n">
        <v>1</v>
      </c>
    </row>
    <row r="379">
      <c r="A379" s="2" t="n">
        <v>10</v>
      </c>
      <c r="B379" s="2" t="inlineStr">
        <is>
          <t>A11</t>
        </is>
      </c>
      <c r="C379" s="2" t="inlineStr">
        <is>
          <t>TIP-A05-81</t>
        </is>
      </c>
      <c r="D379" s="2" t="inlineStr">
        <is>
          <t>吸头</t>
        </is>
      </c>
      <c r="E379" s="2" t="n">
        <v>1</v>
      </c>
    </row>
    <row r="380">
      <c r="A380" s="2" t="n">
        <v>10</v>
      </c>
      <c r="B380" s="2" t="inlineStr">
        <is>
          <t>B11</t>
        </is>
      </c>
      <c r="C380" s="2" t="inlineStr">
        <is>
          <t>TIP-A05-82</t>
        </is>
      </c>
      <c r="D380" s="2" t="inlineStr">
        <is>
          <t>吸头</t>
        </is>
      </c>
      <c r="E380" s="2" t="n">
        <v>1</v>
      </c>
    </row>
    <row r="381">
      <c r="A381" s="2" t="n">
        <v>10</v>
      </c>
      <c r="B381" s="2" t="inlineStr">
        <is>
          <t>C11</t>
        </is>
      </c>
      <c r="C381" s="2" t="inlineStr">
        <is>
          <t>TIP-A05-83</t>
        </is>
      </c>
      <c r="D381" s="2" t="inlineStr">
        <is>
          <t>吸头</t>
        </is>
      </c>
      <c r="E381" s="2" t="n">
        <v>1</v>
      </c>
    </row>
    <row r="382">
      <c r="A382" s="2" t="n">
        <v>10</v>
      </c>
      <c r="B382" s="2" t="inlineStr">
        <is>
          <t>D11</t>
        </is>
      </c>
      <c r="C382" s="2" t="inlineStr">
        <is>
          <t>TIP-A05-84</t>
        </is>
      </c>
      <c r="D382" s="2" t="inlineStr">
        <is>
          <t>吸头</t>
        </is>
      </c>
      <c r="E382" s="2" t="n">
        <v>1</v>
      </c>
    </row>
    <row r="383">
      <c r="A383" s="2" t="n">
        <v>10</v>
      </c>
      <c r="B383" s="2" t="inlineStr">
        <is>
          <t>E11</t>
        </is>
      </c>
      <c r="C383" s="2" t="inlineStr">
        <is>
          <t>TIP-A05-85</t>
        </is>
      </c>
      <c r="D383" s="2" t="inlineStr">
        <is>
          <t>吸头</t>
        </is>
      </c>
      <c r="E383" s="2" t="n">
        <v>1</v>
      </c>
    </row>
    <row r="384">
      <c r="A384" s="2" t="n">
        <v>10</v>
      </c>
      <c r="B384" s="2" t="inlineStr">
        <is>
          <t>F11</t>
        </is>
      </c>
      <c r="C384" s="2" t="inlineStr">
        <is>
          <t>TIP-A05-86</t>
        </is>
      </c>
      <c r="D384" s="2" t="inlineStr">
        <is>
          <t>吸头</t>
        </is>
      </c>
      <c r="E384" s="2" t="n">
        <v>1</v>
      </c>
    </row>
    <row r="385">
      <c r="A385" s="2" t="n">
        <v>10</v>
      </c>
      <c r="B385" s="2" t="inlineStr">
        <is>
          <t>G11</t>
        </is>
      </c>
      <c r="C385" s="2" t="inlineStr">
        <is>
          <t>TIP-A05-87</t>
        </is>
      </c>
      <c r="D385" s="2" t="inlineStr">
        <is>
          <t>吸头</t>
        </is>
      </c>
      <c r="E385" s="2" t="n">
        <v>1</v>
      </c>
    </row>
    <row r="386">
      <c r="A386" s="2" t="n">
        <v>10</v>
      </c>
      <c r="B386" s="2" t="inlineStr">
        <is>
          <t>H11</t>
        </is>
      </c>
      <c r="C386" s="2" t="inlineStr">
        <is>
          <t>TIP-A05-88</t>
        </is>
      </c>
      <c r="D386" s="2" t="inlineStr">
        <is>
          <t>吸头</t>
        </is>
      </c>
      <c r="E386" s="2" t="n">
        <v>1</v>
      </c>
    </row>
    <row r="387">
      <c r="A387" s="2" t="n">
        <v>10</v>
      </c>
      <c r="B387" s="2" t="inlineStr">
        <is>
          <t>A12</t>
        </is>
      </c>
      <c r="C387" s="2" t="inlineStr">
        <is>
          <t>TIP-A05-89</t>
        </is>
      </c>
      <c r="D387" s="2" t="inlineStr">
        <is>
          <t>吸头</t>
        </is>
      </c>
      <c r="E387" s="2" t="n">
        <v>1</v>
      </c>
    </row>
    <row r="388">
      <c r="A388" s="2" t="n">
        <v>10</v>
      </c>
      <c r="B388" s="2" t="inlineStr">
        <is>
          <t>B12</t>
        </is>
      </c>
      <c r="C388" s="2" t="inlineStr">
        <is>
          <t>TIP-A05-90</t>
        </is>
      </c>
      <c r="D388" s="2" t="inlineStr">
        <is>
          <t>吸头</t>
        </is>
      </c>
      <c r="E388" s="2" t="n">
        <v>1</v>
      </c>
    </row>
    <row r="389">
      <c r="A389" s="2" t="n">
        <v>10</v>
      </c>
      <c r="B389" s="2" t="inlineStr">
        <is>
          <t>C12</t>
        </is>
      </c>
      <c r="C389" s="2" t="inlineStr">
        <is>
          <t>TIP-A05-91</t>
        </is>
      </c>
      <c r="D389" s="2" t="inlineStr">
        <is>
          <t>吸头</t>
        </is>
      </c>
      <c r="E389" s="2" t="n">
        <v>1</v>
      </c>
    </row>
    <row r="390">
      <c r="A390" s="2" t="n">
        <v>10</v>
      </c>
      <c r="B390" s="2" t="inlineStr">
        <is>
          <t>D12</t>
        </is>
      </c>
      <c r="C390" s="2" t="inlineStr">
        <is>
          <t>TIP-A05-92</t>
        </is>
      </c>
      <c r="D390" s="2" t="inlineStr">
        <is>
          <t>吸头</t>
        </is>
      </c>
      <c r="E390" s="2" t="n">
        <v>1</v>
      </c>
    </row>
    <row r="391">
      <c r="A391" s="2" t="n">
        <v>10</v>
      </c>
      <c r="B391" s="2" t="inlineStr">
        <is>
          <t>E12</t>
        </is>
      </c>
      <c r="C391" s="2" t="inlineStr">
        <is>
          <t>TIP-A05-93</t>
        </is>
      </c>
      <c r="D391" s="2" t="inlineStr">
        <is>
          <t>吸头</t>
        </is>
      </c>
      <c r="E391" s="2" t="n">
        <v>1</v>
      </c>
    </row>
    <row r="392">
      <c r="A392" s="2" t="n">
        <v>10</v>
      </c>
      <c r="B392" s="2" t="inlineStr">
        <is>
          <t>F12</t>
        </is>
      </c>
      <c r="C392" s="2" t="inlineStr">
        <is>
          <t>TIP-A05-94</t>
        </is>
      </c>
      <c r="D392" s="2" t="inlineStr">
        <is>
          <t>吸头</t>
        </is>
      </c>
      <c r="E392" s="2" t="n">
        <v>1</v>
      </c>
    </row>
    <row r="393">
      <c r="A393" s="2" t="n">
        <v>10</v>
      </c>
      <c r="B393" s="2" t="inlineStr">
        <is>
          <t>G12</t>
        </is>
      </c>
      <c r="C393" s="2" t="inlineStr">
        <is>
          <t>TIP-A05-95</t>
        </is>
      </c>
      <c r="D393" s="2" t="inlineStr">
        <is>
          <t>吸头</t>
        </is>
      </c>
      <c r="E393" s="2" t="n">
        <v>1</v>
      </c>
    </row>
    <row r="394">
      <c r="A394" s="2" t="n">
        <v>10</v>
      </c>
      <c r="B394" s="2" t="inlineStr">
        <is>
          <t>H12</t>
        </is>
      </c>
      <c r="C394" s="2" t="inlineStr">
        <is>
          <t>TIP-A05-96</t>
        </is>
      </c>
      <c r="D394" s="2" t="inlineStr">
        <is>
          <t>吸头</t>
        </is>
      </c>
      <c r="E394" s="2" t="n">
        <v>1</v>
      </c>
    </row>
    <row r="395">
      <c r="A395" s="2" t="n">
        <v>11</v>
      </c>
      <c r="B395" s="2" t="inlineStr">
        <is>
          <t>A1</t>
        </is>
      </c>
      <c r="C395" s="2" t="inlineStr">
        <is>
          <t>TIP-B05-01</t>
        </is>
      </c>
      <c r="D395" s="2" t="inlineStr">
        <is>
          <t>吸头</t>
        </is>
      </c>
      <c r="E395" s="2" t="n">
        <v>1</v>
      </c>
    </row>
    <row r="396">
      <c r="A396" s="2" t="n">
        <v>11</v>
      </c>
      <c r="B396" s="2" t="inlineStr">
        <is>
          <t>B1</t>
        </is>
      </c>
      <c r="C396" s="2" t="inlineStr">
        <is>
          <t>TIP-B05-02</t>
        </is>
      </c>
      <c r="D396" s="2" t="inlineStr">
        <is>
          <t>吸头</t>
        </is>
      </c>
      <c r="E396" s="2" t="n">
        <v>1</v>
      </c>
    </row>
    <row r="397">
      <c r="A397" s="2" t="n">
        <v>11</v>
      </c>
      <c r="B397" s="2" t="inlineStr">
        <is>
          <t>C1</t>
        </is>
      </c>
      <c r="C397" s="2" t="inlineStr">
        <is>
          <t>TIP-B05-03</t>
        </is>
      </c>
      <c r="D397" s="2" t="inlineStr">
        <is>
          <t>吸头</t>
        </is>
      </c>
      <c r="E397" s="2" t="n">
        <v>1</v>
      </c>
    </row>
    <row r="398">
      <c r="A398" s="2" t="n">
        <v>11</v>
      </c>
      <c r="B398" s="2" t="inlineStr">
        <is>
          <t>D1</t>
        </is>
      </c>
      <c r="C398" s="2" t="inlineStr">
        <is>
          <t>TIP-B05-04</t>
        </is>
      </c>
      <c r="D398" s="2" t="inlineStr">
        <is>
          <t>吸头</t>
        </is>
      </c>
      <c r="E398" s="2" t="n">
        <v>1</v>
      </c>
    </row>
    <row r="399">
      <c r="A399" s="2" t="n">
        <v>11</v>
      </c>
      <c r="B399" s="2" t="inlineStr">
        <is>
          <t>E1</t>
        </is>
      </c>
      <c r="C399" s="2" t="inlineStr">
        <is>
          <t>TIP-B05-05</t>
        </is>
      </c>
      <c r="D399" s="2" t="inlineStr">
        <is>
          <t>吸头</t>
        </is>
      </c>
      <c r="E399" s="2" t="n">
        <v>1</v>
      </c>
    </row>
    <row r="400">
      <c r="A400" s="2" t="n">
        <v>11</v>
      </c>
      <c r="B400" s="2" t="inlineStr">
        <is>
          <t>F1</t>
        </is>
      </c>
      <c r="C400" s="2" t="inlineStr">
        <is>
          <t>TIP-B05-06</t>
        </is>
      </c>
      <c r="D400" s="2" t="inlineStr">
        <is>
          <t>吸头</t>
        </is>
      </c>
      <c r="E400" s="2" t="n">
        <v>1</v>
      </c>
    </row>
    <row r="401">
      <c r="A401" s="2" t="n">
        <v>11</v>
      </c>
      <c r="B401" s="2" t="inlineStr">
        <is>
          <t>G1</t>
        </is>
      </c>
      <c r="C401" s="2" t="inlineStr">
        <is>
          <t>TIP-B05-07</t>
        </is>
      </c>
      <c r="D401" s="2" t="inlineStr">
        <is>
          <t>吸头</t>
        </is>
      </c>
      <c r="E401" s="2" t="n">
        <v>1</v>
      </c>
    </row>
    <row r="402">
      <c r="A402" s="2" t="n">
        <v>11</v>
      </c>
      <c r="B402" s="2" t="inlineStr">
        <is>
          <t>H1</t>
        </is>
      </c>
      <c r="C402" s="2" t="inlineStr">
        <is>
          <t>TIP-B05-08</t>
        </is>
      </c>
      <c r="D402" s="2" t="inlineStr">
        <is>
          <t>吸头</t>
        </is>
      </c>
      <c r="E402" s="2" t="n">
        <v>1</v>
      </c>
    </row>
    <row r="403">
      <c r="A403" s="2" t="n">
        <v>11</v>
      </c>
      <c r="B403" s="2" t="inlineStr">
        <is>
          <t>A2</t>
        </is>
      </c>
      <c r="C403" s="2" t="inlineStr">
        <is>
          <t>TIP-B05-09</t>
        </is>
      </c>
      <c r="D403" s="2" t="inlineStr">
        <is>
          <t>吸头</t>
        </is>
      </c>
      <c r="E403" s="2" t="n">
        <v>1</v>
      </c>
    </row>
    <row r="404">
      <c r="A404" s="2" t="n">
        <v>11</v>
      </c>
      <c r="B404" s="2" t="inlineStr">
        <is>
          <t>B2</t>
        </is>
      </c>
      <c r="C404" s="2" t="inlineStr">
        <is>
          <t>TIP-B05-10</t>
        </is>
      </c>
      <c r="D404" s="2" t="inlineStr">
        <is>
          <t>吸头</t>
        </is>
      </c>
      <c r="E404" s="2" t="n">
        <v>1</v>
      </c>
    </row>
    <row r="405">
      <c r="A405" s="2" t="n">
        <v>11</v>
      </c>
      <c r="B405" s="2" t="inlineStr">
        <is>
          <t>C2</t>
        </is>
      </c>
      <c r="C405" s="2" t="inlineStr">
        <is>
          <t>TIP-B05-11</t>
        </is>
      </c>
      <c r="D405" s="2" t="inlineStr">
        <is>
          <t>吸头</t>
        </is>
      </c>
      <c r="E405" s="2" t="n">
        <v>1</v>
      </c>
    </row>
    <row r="406">
      <c r="A406" s="2" t="n">
        <v>11</v>
      </c>
      <c r="B406" s="2" t="inlineStr">
        <is>
          <t>D2</t>
        </is>
      </c>
      <c r="C406" s="2" t="inlineStr">
        <is>
          <t>TIP-B05-12</t>
        </is>
      </c>
      <c r="D406" s="2" t="inlineStr">
        <is>
          <t>吸头</t>
        </is>
      </c>
      <c r="E406" s="2" t="n">
        <v>1</v>
      </c>
    </row>
    <row r="407">
      <c r="A407" s="2" t="n">
        <v>11</v>
      </c>
      <c r="B407" s="2" t="inlineStr">
        <is>
          <t>E2</t>
        </is>
      </c>
      <c r="C407" s="2" t="inlineStr">
        <is>
          <t>TIP-B05-13</t>
        </is>
      </c>
      <c r="D407" s="2" t="inlineStr">
        <is>
          <t>吸头</t>
        </is>
      </c>
      <c r="E407" s="2" t="n">
        <v>1</v>
      </c>
    </row>
    <row r="408">
      <c r="A408" s="2" t="n">
        <v>11</v>
      </c>
      <c r="B408" s="2" t="inlineStr">
        <is>
          <t>F2</t>
        </is>
      </c>
      <c r="C408" s="2" t="inlineStr">
        <is>
          <t>TIP-B05-14</t>
        </is>
      </c>
      <c r="D408" s="2" t="inlineStr">
        <is>
          <t>吸头</t>
        </is>
      </c>
      <c r="E408" s="2" t="n">
        <v>1</v>
      </c>
    </row>
    <row r="409">
      <c r="A409" s="2" t="n">
        <v>11</v>
      </c>
      <c r="B409" s="2" t="inlineStr">
        <is>
          <t>G2</t>
        </is>
      </c>
      <c r="C409" s="2" t="inlineStr">
        <is>
          <t>TIP-B05-15</t>
        </is>
      </c>
      <c r="D409" s="2" t="inlineStr">
        <is>
          <t>吸头</t>
        </is>
      </c>
      <c r="E409" s="2" t="n">
        <v>1</v>
      </c>
    </row>
    <row r="410">
      <c r="A410" s="2" t="n">
        <v>11</v>
      </c>
      <c r="B410" s="2" t="inlineStr">
        <is>
          <t>H2</t>
        </is>
      </c>
      <c r="C410" s="2" t="inlineStr">
        <is>
          <t>TIP-B05-16</t>
        </is>
      </c>
      <c r="D410" s="2" t="inlineStr">
        <is>
          <t>吸头</t>
        </is>
      </c>
      <c r="E410" s="2" t="n">
        <v>1</v>
      </c>
    </row>
    <row r="411">
      <c r="A411" s="2" t="n">
        <v>11</v>
      </c>
      <c r="B411" s="2" t="inlineStr">
        <is>
          <t>A3</t>
        </is>
      </c>
      <c r="C411" s="2" t="inlineStr">
        <is>
          <t>TIP-B05-17</t>
        </is>
      </c>
      <c r="D411" s="2" t="inlineStr">
        <is>
          <t>吸头</t>
        </is>
      </c>
      <c r="E411" s="2" t="n">
        <v>1</v>
      </c>
    </row>
    <row r="412">
      <c r="A412" s="2" t="n">
        <v>11</v>
      </c>
      <c r="B412" s="2" t="inlineStr">
        <is>
          <t>B3</t>
        </is>
      </c>
      <c r="C412" s="2" t="inlineStr">
        <is>
          <t>TIP-B05-18</t>
        </is>
      </c>
      <c r="D412" s="2" t="inlineStr">
        <is>
          <t>吸头</t>
        </is>
      </c>
      <c r="E412" s="2" t="n">
        <v>1</v>
      </c>
    </row>
    <row r="413">
      <c r="A413" s="2" t="n">
        <v>11</v>
      </c>
      <c r="B413" s="2" t="inlineStr">
        <is>
          <t>C3</t>
        </is>
      </c>
      <c r="C413" s="2" t="inlineStr">
        <is>
          <t>TIP-B05-19</t>
        </is>
      </c>
      <c r="D413" s="2" t="inlineStr">
        <is>
          <t>吸头</t>
        </is>
      </c>
      <c r="E413" s="2" t="n">
        <v>1</v>
      </c>
    </row>
    <row r="414">
      <c r="A414" s="2" t="n">
        <v>11</v>
      </c>
      <c r="B414" s="2" t="inlineStr">
        <is>
          <t>D3</t>
        </is>
      </c>
      <c r="C414" s="2" t="inlineStr">
        <is>
          <t>TIP-B05-20</t>
        </is>
      </c>
      <c r="D414" s="2" t="inlineStr">
        <is>
          <t>吸头</t>
        </is>
      </c>
      <c r="E414" s="2" t="n">
        <v>1</v>
      </c>
    </row>
    <row r="415">
      <c r="A415" s="2" t="n">
        <v>11</v>
      </c>
      <c r="B415" s="2" t="inlineStr">
        <is>
          <t>E3</t>
        </is>
      </c>
      <c r="C415" s="2" t="inlineStr">
        <is>
          <t>TIP-B05-21</t>
        </is>
      </c>
      <c r="D415" s="2" t="inlineStr">
        <is>
          <t>吸头</t>
        </is>
      </c>
      <c r="E415" s="2" t="n">
        <v>1</v>
      </c>
    </row>
    <row r="416">
      <c r="A416" s="2" t="n">
        <v>11</v>
      </c>
      <c r="B416" s="2" t="inlineStr">
        <is>
          <t>F3</t>
        </is>
      </c>
      <c r="C416" s="2" t="inlineStr">
        <is>
          <t>TIP-B05-22</t>
        </is>
      </c>
      <c r="D416" s="2" t="inlineStr">
        <is>
          <t>吸头</t>
        </is>
      </c>
      <c r="E416" s="2" t="n">
        <v>1</v>
      </c>
    </row>
    <row r="417">
      <c r="A417" s="2" t="n">
        <v>11</v>
      </c>
      <c r="B417" s="2" t="inlineStr">
        <is>
          <t>G3</t>
        </is>
      </c>
      <c r="C417" s="2" t="inlineStr">
        <is>
          <t>TIP-B05-23</t>
        </is>
      </c>
      <c r="D417" s="2" t="inlineStr">
        <is>
          <t>吸头</t>
        </is>
      </c>
      <c r="E417" s="2" t="n">
        <v>1</v>
      </c>
    </row>
    <row r="418">
      <c r="A418" s="2" t="n">
        <v>11</v>
      </c>
      <c r="B418" s="2" t="inlineStr">
        <is>
          <t>H3</t>
        </is>
      </c>
      <c r="C418" s="2" t="inlineStr">
        <is>
          <t>TIP-B05-24</t>
        </is>
      </c>
      <c r="D418" s="2" t="inlineStr">
        <is>
          <t>吸头</t>
        </is>
      </c>
      <c r="E418" s="2" t="n">
        <v>1</v>
      </c>
    </row>
    <row r="419">
      <c r="A419" s="2" t="n">
        <v>11</v>
      </c>
      <c r="B419" s="2" t="inlineStr">
        <is>
          <t>A4</t>
        </is>
      </c>
      <c r="C419" s="2" t="inlineStr">
        <is>
          <t>TIP-B05-25</t>
        </is>
      </c>
      <c r="D419" s="2" t="inlineStr">
        <is>
          <t>吸头</t>
        </is>
      </c>
      <c r="E419" s="2" t="n">
        <v>1</v>
      </c>
    </row>
    <row r="420">
      <c r="A420" s="2" t="n">
        <v>11</v>
      </c>
      <c r="B420" s="2" t="inlineStr">
        <is>
          <t>B4</t>
        </is>
      </c>
      <c r="C420" s="2" t="inlineStr">
        <is>
          <t>TIP-B05-26</t>
        </is>
      </c>
      <c r="D420" s="2" t="inlineStr">
        <is>
          <t>吸头</t>
        </is>
      </c>
      <c r="E420" s="2" t="n">
        <v>1</v>
      </c>
    </row>
    <row r="421">
      <c r="A421" s="2" t="n">
        <v>11</v>
      </c>
      <c r="B421" s="2" t="inlineStr">
        <is>
          <t>C4</t>
        </is>
      </c>
      <c r="C421" s="2" t="inlineStr">
        <is>
          <t>TIP-B05-27</t>
        </is>
      </c>
      <c r="D421" s="2" t="inlineStr">
        <is>
          <t>吸头</t>
        </is>
      </c>
      <c r="E421" s="2" t="n">
        <v>1</v>
      </c>
    </row>
    <row r="422">
      <c r="A422" s="2" t="n">
        <v>11</v>
      </c>
      <c r="B422" s="2" t="inlineStr">
        <is>
          <t>D4</t>
        </is>
      </c>
      <c r="C422" s="2" t="inlineStr">
        <is>
          <t>TIP-B05-28</t>
        </is>
      </c>
      <c r="D422" s="2" t="inlineStr">
        <is>
          <t>吸头</t>
        </is>
      </c>
      <c r="E422" s="2" t="n">
        <v>1</v>
      </c>
    </row>
    <row r="423">
      <c r="A423" s="2" t="n">
        <v>11</v>
      </c>
      <c r="B423" s="2" t="inlineStr">
        <is>
          <t>E4</t>
        </is>
      </c>
      <c r="C423" s="2" t="inlineStr">
        <is>
          <t>TIP-B05-29</t>
        </is>
      </c>
      <c r="D423" s="2" t="inlineStr">
        <is>
          <t>吸头</t>
        </is>
      </c>
      <c r="E423" s="2" t="n">
        <v>1</v>
      </c>
    </row>
    <row r="424">
      <c r="A424" s="2" t="n">
        <v>11</v>
      </c>
      <c r="B424" s="2" t="inlineStr">
        <is>
          <t>F4</t>
        </is>
      </c>
      <c r="C424" s="2" t="inlineStr">
        <is>
          <t>TIP-B05-30</t>
        </is>
      </c>
      <c r="D424" s="2" t="inlineStr">
        <is>
          <t>吸头</t>
        </is>
      </c>
      <c r="E424" s="2" t="n">
        <v>1</v>
      </c>
    </row>
    <row r="425">
      <c r="A425" s="2" t="n">
        <v>11</v>
      </c>
      <c r="B425" s="2" t="inlineStr">
        <is>
          <t>G4</t>
        </is>
      </c>
      <c r="C425" s="2" t="inlineStr">
        <is>
          <t>TIP-B05-31</t>
        </is>
      </c>
      <c r="D425" s="2" t="inlineStr">
        <is>
          <t>吸头</t>
        </is>
      </c>
      <c r="E425" s="2" t="n">
        <v>1</v>
      </c>
    </row>
    <row r="426">
      <c r="A426" s="2" t="n">
        <v>11</v>
      </c>
      <c r="B426" s="2" t="inlineStr">
        <is>
          <t>H4</t>
        </is>
      </c>
      <c r="C426" s="2" t="inlineStr">
        <is>
          <t>TIP-B05-32</t>
        </is>
      </c>
      <c r="D426" s="2" t="inlineStr">
        <is>
          <t>吸头</t>
        </is>
      </c>
      <c r="E426" s="2" t="n">
        <v>1</v>
      </c>
    </row>
    <row r="427">
      <c r="A427" s="2" t="n">
        <v>11</v>
      </c>
      <c r="B427" s="2" t="inlineStr">
        <is>
          <t>A5</t>
        </is>
      </c>
      <c r="C427" s="2" t="inlineStr">
        <is>
          <t>TIP-B05-33</t>
        </is>
      </c>
      <c r="D427" s="2" t="inlineStr">
        <is>
          <t>吸头</t>
        </is>
      </c>
      <c r="E427" s="2" t="n">
        <v>1</v>
      </c>
    </row>
    <row r="428">
      <c r="A428" s="2" t="n">
        <v>11</v>
      </c>
      <c r="B428" s="2" t="inlineStr">
        <is>
          <t>B5</t>
        </is>
      </c>
      <c r="C428" s="2" t="inlineStr">
        <is>
          <t>TIP-B05-34</t>
        </is>
      </c>
      <c r="D428" s="2" t="inlineStr">
        <is>
          <t>吸头</t>
        </is>
      </c>
      <c r="E428" s="2" t="n">
        <v>1</v>
      </c>
    </row>
    <row r="429">
      <c r="A429" s="2" t="n">
        <v>11</v>
      </c>
      <c r="B429" s="2" t="inlineStr">
        <is>
          <t>C5</t>
        </is>
      </c>
      <c r="C429" s="2" t="inlineStr">
        <is>
          <t>TIP-B05-35</t>
        </is>
      </c>
      <c r="D429" s="2" t="inlineStr">
        <is>
          <t>吸头</t>
        </is>
      </c>
      <c r="E429" s="2" t="n">
        <v>1</v>
      </c>
    </row>
    <row r="430">
      <c r="A430" s="2" t="n">
        <v>11</v>
      </c>
      <c r="B430" s="2" t="inlineStr">
        <is>
          <t>D5</t>
        </is>
      </c>
      <c r="C430" s="2" t="inlineStr">
        <is>
          <t>TIP-B05-36</t>
        </is>
      </c>
      <c r="D430" s="2" t="inlineStr">
        <is>
          <t>吸头</t>
        </is>
      </c>
      <c r="E430" s="2" t="n">
        <v>1</v>
      </c>
    </row>
    <row r="431">
      <c r="A431" s="2" t="n">
        <v>11</v>
      </c>
      <c r="B431" s="2" t="inlineStr">
        <is>
          <t>E5</t>
        </is>
      </c>
      <c r="C431" s="2" t="inlineStr">
        <is>
          <t>TIP-B05-37</t>
        </is>
      </c>
      <c r="D431" s="2" t="inlineStr">
        <is>
          <t>吸头</t>
        </is>
      </c>
      <c r="E431" s="2" t="n">
        <v>1</v>
      </c>
    </row>
    <row r="432">
      <c r="A432" s="2" t="n">
        <v>11</v>
      </c>
      <c r="B432" s="2" t="inlineStr">
        <is>
          <t>F5</t>
        </is>
      </c>
      <c r="C432" s="2" t="inlineStr">
        <is>
          <t>TIP-B05-38</t>
        </is>
      </c>
      <c r="D432" s="2" t="inlineStr">
        <is>
          <t>吸头</t>
        </is>
      </c>
      <c r="E432" s="2" t="n">
        <v>1</v>
      </c>
    </row>
    <row r="433">
      <c r="A433" s="2" t="n">
        <v>11</v>
      </c>
      <c r="B433" s="2" t="inlineStr">
        <is>
          <t>G5</t>
        </is>
      </c>
      <c r="C433" s="2" t="inlineStr">
        <is>
          <t>TIP-B05-39</t>
        </is>
      </c>
      <c r="D433" s="2" t="inlineStr">
        <is>
          <t>吸头</t>
        </is>
      </c>
      <c r="E433" s="2" t="n">
        <v>1</v>
      </c>
    </row>
    <row r="434">
      <c r="A434" s="2" t="n">
        <v>11</v>
      </c>
      <c r="B434" s="2" t="inlineStr">
        <is>
          <t>H5</t>
        </is>
      </c>
      <c r="C434" s="2" t="inlineStr">
        <is>
          <t>TIP-B05-40</t>
        </is>
      </c>
      <c r="D434" s="2" t="inlineStr">
        <is>
          <t>吸头</t>
        </is>
      </c>
      <c r="E434" s="2" t="n">
        <v>1</v>
      </c>
    </row>
    <row r="435">
      <c r="A435" s="2" t="n">
        <v>11</v>
      </c>
      <c r="B435" s="2" t="inlineStr">
        <is>
          <t>A6</t>
        </is>
      </c>
      <c r="C435" s="2" t="inlineStr">
        <is>
          <t>TIP-B05-41</t>
        </is>
      </c>
      <c r="D435" s="2" t="inlineStr">
        <is>
          <t>吸头</t>
        </is>
      </c>
      <c r="E435" s="2" t="n">
        <v>1</v>
      </c>
    </row>
    <row r="436">
      <c r="A436" s="2" t="n">
        <v>11</v>
      </c>
      <c r="B436" s="2" t="inlineStr">
        <is>
          <t>B6</t>
        </is>
      </c>
      <c r="C436" s="2" t="inlineStr">
        <is>
          <t>TIP-B05-42</t>
        </is>
      </c>
      <c r="D436" s="2" t="inlineStr">
        <is>
          <t>吸头</t>
        </is>
      </c>
      <c r="E436" s="2" t="n">
        <v>1</v>
      </c>
    </row>
    <row r="437">
      <c r="A437" s="2" t="n">
        <v>11</v>
      </c>
      <c r="B437" s="2" t="inlineStr">
        <is>
          <t>C6</t>
        </is>
      </c>
      <c r="C437" s="2" t="inlineStr">
        <is>
          <t>TIP-B05-43</t>
        </is>
      </c>
      <c r="D437" s="2" t="inlineStr">
        <is>
          <t>吸头</t>
        </is>
      </c>
      <c r="E437" s="2" t="n">
        <v>1</v>
      </c>
    </row>
    <row r="438">
      <c r="A438" s="2" t="n">
        <v>11</v>
      </c>
      <c r="B438" s="2" t="inlineStr">
        <is>
          <t>D6</t>
        </is>
      </c>
      <c r="C438" s="2" t="inlineStr">
        <is>
          <t>TIP-B05-44</t>
        </is>
      </c>
      <c r="D438" s="2" t="inlineStr">
        <is>
          <t>吸头</t>
        </is>
      </c>
      <c r="E438" s="2" t="n">
        <v>1</v>
      </c>
    </row>
    <row r="439">
      <c r="A439" s="2" t="n">
        <v>11</v>
      </c>
      <c r="B439" s="2" t="inlineStr">
        <is>
          <t>E6</t>
        </is>
      </c>
      <c r="C439" s="2" t="inlineStr">
        <is>
          <t>TIP-B05-45</t>
        </is>
      </c>
      <c r="D439" s="2" t="inlineStr">
        <is>
          <t>吸头</t>
        </is>
      </c>
      <c r="E439" s="2" t="n">
        <v>1</v>
      </c>
    </row>
    <row r="440">
      <c r="A440" s="2" t="n">
        <v>11</v>
      </c>
      <c r="B440" s="2" t="inlineStr">
        <is>
          <t>F6</t>
        </is>
      </c>
      <c r="C440" s="2" t="inlineStr">
        <is>
          <t>TIP-B05-46</t>
        </is>
      </c>
      <c r="D440" s="2" t="inlineStr">
        <is>
          <t>吸头</t>
        </is>
      </c>
      <c r="E440" s="2" t="n">
        <v>1</v>
      </c>
    </row>
    <row r="441">
      <c r="A441" s="2" t="n">
        <v>11</v>
      </c>
      <c r="B441" s="2" t="inlineStr">
        <is>
          <t>G6</t>
        </is>
      </c>
      <c r="C441" s="2" t="inlineStr">
        <is>
          <t>TIP-B05-47</t>
        </is>
      </c>
      <c r="D441" s="2" t="inlineStr">
        <is>
          <t>吸头</t>
        </is>
      </c>
      <c r="E441" s="2" t="n">
        <v>1</v>
      </c>
    </row>
    <row r="442">
      <c r="A442" s="2" t="n">
        <v>11</v>
      </c>
      <c r="B442" s="2" t="inlineStr">
        <is>
          <t>H6</t>
        </is>
      </c>
      <c r="C442" s="2" t="inlineStr">
        <is>
          <t>TIP-B05-48</t>
        </is>
      </c>
      <c r="D442" s="2" t="inlineStr">
        <is>
          <t>吸头</t>
        </is>
      </c>
      <c r="E442" s="2" t="n">
        <v>1</v>
      </c>
    </row>
    <row r="443">
      <c r="A443" s="2" t="n">
        <v>11</v>
      </c>
      <c r="B443" s="2" t="inlineStr">
        <is>
          <t>A7</t>
        </is>
      </c>
      <c r="C443" s="2" t="inlineStr">
        <is>
          <t>TIP-B05-49</t>
        </is>
      </c>
      <c r="D443" s="2" t="inlineStr">
        <is>
          <t>吸头</t>
        </is>
      </c>
      <c r="E443" s="2" t="n">
        <v>1</v>
      </c>
    </row>
    <row r="444">
      <c r="A444" s="2" t="n">
        <v>11</v>
      </c>
      <c r="B444" s="2" t="inlineStr">
        <is>
          <t>B7</t>
        </is>
      </c>
      <c r="C444" s="2" t="inlineStr">
        <is>
          <t>TIP-B05-50</t>
        </is>
      </c>
      <c r="D444" s="2" t="inlineStr">
        <is>
          <t>吸头</t>
        </is>
      </c>
      <c r="E444" s="2" t="n">
        <v>1</v>
      </c>
    </row>
    <row r="445">
      <c r="A445" s="2" t="n">
        <v>11</v>
      </c>
      <c r="B445" s="2" t="inlineStr">
        <is>
          <t>C7</t>
        </is>
      </c>
      <c r="C445" s="2" t="inlineStr">
        <is>
          <t>TIP-B05-51</t>
        </is>
      </c>
      <c r="D445" s="2" t="inlineStr">
        <is>
          <t>吸头</t>
        </is>
      </c>
      <c r="E445" s="2" t="n">
        <v>1</v>
      </c>
    </row>
    <row r="446">
      <c r="A446" s="2" t="n">
        <v>11</v>
      </c>
      <c r="B446" s="2" t="inlineStr">
        <is>
          <t>D7</t>
        </is>
      </c>
      <c r="C446" s="2" t="inlineStr">
        <is>
          <t>TIP-B05-52</t>
        </is>
      </c>
      <c r="D446" s="2" t="inlineStr">
        <is>
          <t>吸头</t>
        </is>
      </c>
      <c r="E446" s="2" t="n">
        <v>1</v>
      </c>
    </row>
    <row r="447">
      <c r="A447" s="2" t="n">
        <v>11</v>
      </c>
      <c r="B447" s="2" t="inlineStr">
        <is>
          <t>E7</t>
        </is>
      </c>
      <c r="C447" s="2" t="inlineStr">
        <is>
          <t>TIP-B05-53</t>
        </is>
      </c>
      <c r="D447" s="2" t="inlineStr">
        <is>
          <t>吸头</t>
        </is>
      </c>
      <c r="E447" s="2" t="n">
        <v>1</v>
      </c>
    </row>
    <row r="448">
      <c r="A448" s="2" t="n">
        <v>11</v>
      </c>
      <c r="B448" s="2" t="inlineStr">
        <is>
          <t>F7</t>
        </is>
      </c>
      <c r="C448" s="2" t="inlineStr">
        <is>
          <t>TIP-B05-54</t>
        </is>
      </c>
      <c r="D448" s="2" t="inlineStr">
        <is>
          <t>吸头</t>
        </is>
      </c>
      <c r="E448" s="2" t="n">
        <v>1</v>
      </c>
    </row>
    <row r="449">
      <c r="A449" s="2" t="n">
        <v>11</v>
      </c>
      <c r="B449" s="2" t="inlineStr">
        <is>
          <t>G7</t>
        </is>
      </c>
      <c r="C449" s="2" t="inlineStr">
        <is>
          <t>TIP-B05-55</t>
        </is>
      </c>
      <c r="D449" s="2" t="inlineStr">
        <is>
          <t>吸头</t>
        </is>
      </c>
      <c r="E449" s="2" t="n">
        <v>1</v>
      </c>
    </row>
    <row r="450">
      <c r="A450" s="2" t="n">
        <v>11</v>
      </c>
      <c r="B450" s="2" t="inlineStr">
        <is>
          <t>H7</t>
        </is>
      </c>
      <c r="C450" s="2" t="inlineStr">
        <is>
          <t>TIP-B05-56</t>
        </is>
      </c>
      <c r="D450" s="2" t="inlineStr">
        <is>
          <t>吸头</t>
        </is>
      </c>
      <c r="E450" s="2" t="n">
        <v>1</v>
      </c>
    </row>
    <row r="451">
      <c r="A451" s="2" t="n">
        <v>11</v>
      </c>
      <c r="B451" s="2" t="inlineStr">
        <is>
          <t>A8</t>
        </is>
      </c>
      <c r="C451" s="2" t="inlineStr">
        <is>
          <t>TIP-B05-57</t>
        </is>
      </c>
      <c r="D451" s="2" t="inlineStr">
        <is>
          <t>吸头</t>
        </is>
      </c>
      <c r="E451" s="2" t="n">
        <v>1</v>
      </c>
    </row>
    <row r="452">
      <c r="A452" s="2" t="n">
        <v>11</v>
      </c>
      <c r="B452" s="2" t="inlineStr">
        <is>
          <t>B8</t>
        </is>
      </c>
      <c r="C452" s="2" t="inlineStr">
        <is>
          <t>TIP-B05-58</t>
        </is>
      </c>
      <c r="D452" s="2" t="inlineStr">
        <is>
          <t>吸头</t>
        </is>
      </c>
      <c r="E452" s="2" t="n">
        <v>1</v>
      </c>
    </row>
    <row r="453">
      <c r="A453" s="2" t="n">
        <v>11</v>
      </c>
      <c r="B453" s="2" t="inlineStr">
        <is>
          <t>C8</t>
        </is>
      </c>
      <c r="C453" s="2" t="inlineStr">
        <is>
          <t>TIP-B05-59</t>
        </is>
      </c>
      <c r="D453" s="2" t="inlineStr">
        <is>
          <t>吸头</t>
        </is>
      </c>
      <c r="E453" s="2" t="n">
        <v>1</v>
      </c>
    </row>
    <row r="454">
      <c r="A454" s="2" t="n">
        <v>11</v>
      </c>
      <c r="B454" s="2" t="inlineStr">
        <is>
          <t>D8</t>
        </is>
      </c>
      <c r="C454" s="2" t="inlineStr">
        <is>
          <t>TIP-B05-60</t>
        </is>
      </c>
      <c r="D454" s="2" t="inlineStr">
        <is>
          <t>吸头</t>
        </is>
      </c>
      <c r="E454" s="2" t="n">
        <v>1</v>
      </c>
    </row>
    <row r="455">
      <c r="A455" s="2" t="n">
        <v>11</v>
      </c>
      <c r="B455" s="2" t="inlineStr">
        <is>
          <t>E8</t>
        </is>
      </c>
      <c r="C455" s="2" t="inlineStr">
        <is>
          <t>TIP-B05-61</t>
        </is>
      </c>
      <c r="D455" s="2" t="inlineStr">
        <is>
          <t>吸头</t>
        </is>
      </c>
      <c r="E455" s="2" t="n">
        <v>1</v>
      </c>
    </row>
    <row r="456">
      <c r="A456" s="2" t="n">
        <v>11</v>
      </c>
      <c r="B456" s="2" t="inlineStr">
        <is>
          <t>F8</t>
        </is>
      </c>
      <c r="C456" s="2" t="inlineStr">
        <is>
          <t>TIP-B05-62</t>
        </is>
      </c>
      <c r="D456" s="2" t="inlineStr">
        <is>
          <t>吸头</t>
        </is>
      </c>
      <c r="E456" s="2" t="n">
        <v>1</v>
      </c>
    </row>
    <row r="457">
      <c r="A457" s="2" t="n">
        <v>11</v>
      </c>
      <c r="B457" s="2" t="inlineStr">
        <is>
          <t>G8</t>
        </is>
      </c>
      <c r="C457" s="2" t="inlineStr">
        <is>
          <t>TIP-B05-63</t>
        </is>
      </c>
      <c r="D457" s="2" t="inlineStr">
        <is>
          <t>吸头</t>
        </is>
      </c>
      <c r="E457" s="2" t="n">
        <v>1</v>
      </c>
    </row>
    <row r="458">
      <c r="A458" s="2" t="n">
        <v>11</v>
      </c>
      <c r="B458" s="2" t="inlineStr">
        <is>
          <t>H8</t>
        </is>
      </c>
      <c r="C458" s="2" t="inlineStr">
        <is>
          <t>TIP-B05-64</t>
        </is>
      </c>
      <c r="D458" s="2" t="inlineStr">
        <is>
          <t>吸头</t>
        </is>
      </c>
      <c r="E458" s="2" t="n">
        <v>1</v>
      </c>
    </row>
    <row r="459">
      <c r="A459" s="2" t="n">
        <v>11</v>
      </c>
      <c r="B459" s="2" t="inlineStr">
        <is>
          <t>A9</t>
        </is>
      </c>
      <c r="C459" s="2" t="inlineStr">
        <is>
          <t>TIP-B05-65</t>
        </is>
      </c>
      <c r="D459" s="2" t="inlineStr">
        <is>
          <t>吸头</t>
        </is>
      </c>
      <c r="E459" s="2" t="n">
        <v>1</v>
      </c>
    </row>
    <row r="460">
      <c r="A460" s="2" t="n">
        <v>11</v>
      </c>
      <c r="B460" s="2" t="inlineStr">
        <is>
          <t>B9</t>
        </is>
      </c>
      <c r="C460" s="2" t="inlineStr">
        <is>
          <t>TIP-B05-66</t>
        </is>
      </c>
      <c r="D460" s="2" t="inlineStr">
        <is>
          <t>吸头</t>
        </is>
      </c>
      <c r="E460" s="2" t="n">
        <v>1</v>
      </c>
    </row>
    <row r="461">
      <c r="A461" s="2" t="n">
        <v>11</v>
      </c>
      <c r="B461" s="2" t="inlineStr">
        <is>
          <t>C9</t>
        </is>
      </c>
      <c r="C461" s="2" t="inlineStr">
        <is>
          <t>TIP-B05-67</t>
        </is>
      </c>
      <c r="D461" s="2" t="inlineStr">
        <is>
          <t>吸头</t>
        </is>
      </c>
      <c r="E461" s="2" t="n">
        <v>1</v>
      </c>
    </row>
    <row r="462">
      <c r="A462" s="2" t="n">
        <v>11</v>
      </c>
      <c r="B462" s="2" t="inlineStr">
        <is>
          <t>D9</t>
        </is>
      </c>
      <c r="C462" s="2" t="inlineStr">
        <is>
          <t>TIP-B05-68</t>
        </is>
      </c>
      <c r="D462" s="2" t="inlineStr">
        <is>
          <t>吸头</t>
        </is>
      </c>
      <c r="E462" s="2" t="n">
        <v>1</v>
      </c>
    </row>
    <row r="463">
      <c r="A463" s="2" t="n">
        <v>11</v>
      </c>
      <c r="B463" s="2" t="inlineStr">
        <is>
          <t>E9</t>
        </is>
      </c>
      <c r="C463" s="2" t="inlineStr">
        <is>
          <t>TIP-B05-69</t>
        </is>
      </c>
      <c r="D463" s="2" t="inlineStr">
        <is>
          <t>吸头</t>
        </is>
      </c>
      <c r="E463" s="2" t="n">
        <v>1</v>
      </c>
    </row>
    <row r="464">
      <c r="A464" s="2" t="n">
        <v>11</v>
      </c>
      <c r="B464" s="2" t="inlineStr">
        <is>
          <t>F9</t>
        </is>
      </c>
      <c r="C464" s="2" t="inlineStr">
        <is>
          <t>TIP-B05-70</t>
        </is>
      </c>
      <c r="D464" s="2" t="inlineStr">
        <is>
          <t>吸头</t>
        </is>
      </c>
      <c r="E464" s="2" t="n">
        <v>1</v>
      </c>
    </row>
    <row r="465">
      <c r="A465" s="2" t="n">
        <v>11</v>
      </c>
      <c r="B465" s="2" t="inlineStr">
        <is>
          <t>G9</t>
        </is>
      </c>
      <c r="C465" s="2" t="inlineStr">
        <is>
          <t>TIP-B05-71</t>
        </is>
      </c>
      <c r="D465" s="2" t="inlineStr">
        <is>
          <t>吸头</t>
        </is>
      </c>
      <c r="E465" s="2" t="n">
        <v>1</v>
      </c>
    </row>
    <row r="466">
      <c r="A466" s="2" t="n">
        <v>11</v>
      </c>
      <c r="B466" s="2" t="inlineStr">
        <is>
          <t>H9</t>
        </is>
      </c>
      <c r="C466" s="2" t="inlineStr">
        <is>
          <t>TIP-B05-72</t>
        </is>
      </c>
      <c r="D466" s="2" t="inlineStr">
        <is>
          <t>吸头</t>
        </is>
      </c>
      <c r="E466" s="2" t="n">
        <v>1</v>
      </c>
    </row>
    <row r="467">
      <c r="A467" s="2" t="n">
        <v>11</v>
      </c>
      <c r="B467" s="2" t="inlineStr">
        <is>
          <t>A10</t>
        </is>
      </c>
      <c r="C467" s="2" t="inlineStr">
        <is>
          <t>TIP-B05-73</t>
        </is>
      </c>
      <c r="D467" s="2" t="inlineStr">
        <is>
          <t>吸头</t>
        </is>
      </c>
      <c r="E467" s="2" t="n">
        <v>1</v>
      </c>
    </row>
    <row r="468">
      <c r="A468" s="2" t="n">
        <v>11</v>
      </c>
      <c r="B468" s="2" t="inlineStr">
        <is>
          <t>B10</t>
        </is>
      </c>
      <c r="C468" s="2" t="inlineStr">
        <is>
          <t>TIP-B05-74</t>
        </is>
      </c>
      <c r="D468" s="2" t="inlineStr">
        <is>
          <t>吸头</t>
        </is>
      </c>
      <c r="E468" s="2" t="n">
        <v>1</v>
      </c>
    </row>
    <row r="469">
      <c r="A469" s="2" t="n">
        <v>11</v>
      </c>
      <c r="B469" s="2" t="inlineStr">
        <is>
          <t>C10</t>
        </is>
      </c>
      <c r="C469" s="2" t="inlineStr">
        <is>
          <t>TIP-B05-75</t>
        </is>
      </c>
      <c r="D469" s="2" t="inlineStr">
        <is>
          <t>吸头</t>
        </is>
      </c>
      <c r="E469" s="2" t="n">
        <v>1</v>
      </c>
    </row>
    <row r="470">
      <c r="A470" s="2" t="n">
        <v>11</v>
      </c>
      <c r="B470" s="2" t="inlineStr">
        <is>
          <t>D10</t>
        </is>
      </c>
      <c r="C470" s="2" t="inlineStr">
        <is>
          <t>TIP-B05-76</t>
        </is>
      </c>
      <c r="D470" s="2" t="inlineStr">
        <is>
          <t>吸头</t>
        </is>
      </c>
      <c r="E470" s="2" t="n">
        <v>1</v>
      </c>
    </row>
    <row r="471">
      <c r="A471" s="2" t="n">
        <v>11</v>
      </c>
      <c r="B471" s="2" t="inlineStr">
        <is>
          <t>E10</t>
        </is>
      </c>
      <c r="C471" s="2" t="inlineStr">
        <is>
          <t>TIP-B05-77</t>
        </is>
      </c>
      <c r="D471" s="2" t="inlineStr">
        <is>
          <t>吸头</t>
        </is>
      </c>
      <c r="E471" s="2" t="n">
        <v>1</v>
      </c>
    </row>
    <row r="472">
      <c r="A472" s="2" t="n">
        <v>11</v>
      </c>
      <c r="B472" s="2" t="inlineStr">
        <is>
          <t>F10</t>
        </is>
      </c>
      <c r="C472" s="2" t="inlineStr">
        <is>
          <t>TIP-B05-78</t>
        </is>
      </c>
      <c r="D472" s="2" t="inlineStr">
        <is>
          <t>吸头</t>
        </is>
      </c>
      <c r="E472" s="2" t="n">
        <v>1</v>
      </c>
    </row>
    <row r="473">
      <c r="A473" s="2" t="n">
        <v>11</v>
      </c>
      <c r="B473" s="2" t="inlineStr">
        <is>
          <t>G10</t>
        </is>
      </c>
      <c r="C473" s="2" t="inlineStr">
        <is>
          <t>TIP-B05-79</t>
        </is>
      </c>
      <c r="D473" s="2" t="inlineStr">
        <is>
          <t>吸头</t>
        </is>
      </c>
      <c r="E473" s="2" t="n">
        <v>1</v>
      </c>
    </row>
    <row r="474">
      <c r="A474" s="2" t="n">
        <v>11</v>
      </c>
      <c r="B474" s="2" t="inlineStr">
        <is>
          <t>H10</t>
        </is>
      </c>
      <c r="C474" s="2" t="inlineStr">
        <is>
          <t>TIP-B05-80</t>
        </is>
      </c>
      <c r="D474" s="2" t="inlineStr">
        <is>
          <t>吸头</t>
        </is>
      </c>
      <c r="E474" s="2" t="n">
        <v>1</v>
      </c>
    </row>
    <row r="475">
      <c r="A475" s="2" t="n">
        <v>11</v>
      </c>
      <c r="B475" s="2" t="inlineStr">
        <is>
          <t>A11</t>
        </is>
      </c>
      <c r="C475" s="2" t="inlineStr">
        <is>
          <t>TIP-B05-81</t>
        </is>
      </c>
      <c r="D475" s="2" t="inlineStr">
        <is>
          <t>吸头</t>
        </is>
      </c>
      <c r="E475" s="2" t="n">
        <v>1</v>
      </c>
    </row>
    <row r="476">
      <c r="A476" s="2" t="n">
        <v>11</v>
      </c>
      <c r="B476" s="2" t="inlineStr">
        <is>
          <t>B11</t>
        </is>
      </c>
      <c r="C476" s="2" t="inlineStr">
        <is>
          <t>TIP-B05-82</t>
        </is>
      </c>
      <c r="D476" s="2" t="inlineStr">
        <is>
          <t>吸头</t>
        </is>
      </c>
      <c r="E476" s="2" t="n">
        <v>1</v>
      </c>
    </row>
    <row r="477">
      <c r="A477" s="2" t="n">
        <v>11</v>
      </c>
      <c r="B477" s="2" t="inlineStr">
        <is>
          <t>C11</t>
        </is>
      </c>
      <c r="C477" s="2" t="inlineStr">
        <is>
          <t>TIP-B05-83</t>
        </is>
      </c>
      <c r="D477" s="2" t="inlineStr">
        <is>
          <t>吸头</t>
        </is>
      </c>
      <c r="E477" s="2" t="n">
        <v>1</v>
      </c>
    </row>
    <row r="478">
      <c r="A478" s="2" t="n">
        <v>11</v>
      </c>
      <c r="B478" s="2" t="inlineStr">
        <is>
          <t>D11</t>
        </is>
      </c>
      <c r="C478" s="2" t="inlineStr">
        <is>
          <t>TIP-B05-84</t>
        </is>
      </c>
      <c r="D478" s="2" t="inlineStr">
        <is>
          <t>吸头</t>
        </is>
      </c>
      <c r="E478" s="2" t="n">
        <v>1</v>
      </c>
    </row>
    <row r="479">
      <c r="A479" s="2" t="n">
        <v>11</v>
      </c>
      <c r="B479" s="2" t="inlineStr">
        <is>
          <t>E11</t>
        </is>
      </c>
      <c r="C479" s="2" t="inlineStr">
        <is>
          <t>TIP-B05-85</t>
        </is>
      </c>
      <c r="D479" s="2" t="inlineStr">
        <is>
          <t>吸头</t>
        </is>
      </c>
      <c r="E479" s="2" t="n">
        <v>1</v>
      </c>
    </row>
    <row r="480">
      <c r="A480" s="2" t="n">
        <v>11</v>
      </c>
      <c r="B480" s="2" t="inlineStr">
        <is>
          <t>F11</t>
        </is>
      </c>
      <c r="C480" s="2" t="inlineStr">
        <is>
          <t>TIP-B05-86</t>
        </is>
      </c>
      <c r="D480" s="2" t="inlineStr">
        <is>
          <t>吸头</t>
        </is>
      </c>
      <c r="E480" s="2" t="n">
        <v>1</v>
      </c>
    </row>
    <row r="481">
      <c r="A481" s="2" t="n">
        <v>11</v>
      </c>
      <c r="B481" s="2" t="inlineStr">
        <is>
          <t>G11</t>
        </is>
      </c>
      <c r="C481" s="2" t="inlineStr">
        <is>
          <t>TIP-B05-87</t>
        </is>
      </c>
      <c r="D481" s="2" t="inlineStr">
        <is>
          <t>吸头</t>
        </is>
      </c>
      <c r="E481" s="2" t="n">
        <v>1</v>
      </c>
    </row>
    <row r="482">
      <c r="A482" s="2" t="n">
        <v>11</v>
      </c>
      <c r="B482" s="2" t="inlineStr">
        <is>
          <t>H11</t>
        </is>
      </c>
      <c r="C482" s="2" t="inlineStr">
        <is>
          <t>TIP-B05-88</t>
        </is>
      </c>
      <c r="D482" s="2" t="inlineStr">
        <is>
          <t>吸头</t>
        </is>
      </c>
      <c r="E482" s="2" t="n">
        <v>1</v>
      </c>
    </row>
    <row r="483">
      <c r="A483" s="2" t="n">
        <v>11</v>
      </c>
      <c r="B483" s="2" t="inlineStr">
        <is>
          <t>A12</t>
        </is>
      </c>
      <c r="C483" s="2" t="inlineStr">
        <is>
          <t>TIP-B05-89</t>
        </is>
      </c>
      <c r="D483" s="2" t="inlineStr">
        <is>
          <t>吸头</t>
        </is>
      </c>
      <c r="E483" s="2" t="n">
        <v>1</v>
      </c>
    </row>
    <row r="484">
      <c r="A484" s="2" t="n">
        <v>11</v>
      </c>
      <c r="B484" s="2" t="inlineStr">
        <is>
          <t>B12</t>
        </is>
      </c>
      <c r="C484" s="2" t="inlineStr">
        <is>
          <t>TIP-B05-90</t>
        </is>
      </c>
      <c r="D484" s="2" t="inlineStr">
        <is>
          <t>吸头</t>
        </is>
      </c>
      <c r="E484" s="2" t="n">
        <v>1</v>
      </c>
    </row>
    <row r="485">
      <c r="A485" s="2" t="n">
        <v>11</v>
      </c>
      <c r="B485" s="2" t="inlineStr">
        <is>
          <t>C12</t>
        </is>
      </c>
      <c r="C485" s="2" t="inlineStr">
        <is>
          <t>TIP-B05-91</t>
        </is>
      </c>
      <c r="D485" s="2" t="inlineStr">
        <is>
          <t>吸头</t>
        </is>
      </c>
      <c r="E485" s="2" t="n">
        <v>1</v>
      </c>
    </row>
    <row r="486">
      <c r="A486" s="2" t="n">
        <v>11</v>
      </c>
      <c r="B486" s="2" t="inlineStr">
        <is>
          <t>D12</t>
        </is>
      </c>
      <c r="C486" s="2" t="inlineStr">
        <is>
          <t>TIP-B05-92</t>
        </is>
      </c>
      <c r="D486" s="2" t="inlineStr">
        <is>
          <t>吸头</t>
        </is>
      </c>
      <c r="E486" s="2" t="n">
        <v>1</v>
      </c>
    </row>
    <row r="487">
      <c r="A487" s="2" t="n">
        <v>11</v>
      </c>
      <c r="B487" s="2" t="inlineStr">
        <is>
          <t>E12</t>
        </is>
      </c>
      <c r="C487" s="2" t="inlineStr">
        <is>
          <t>TIP-B05-93</t>
        </is>
      </c>
      <c r="D487" s="2" t="inlineStr">
        <is>
          <t>吸头</t>
        </is>
      </c>
      <c r="E487" s="2" t="n">
        <v>1</v>
      </c>
    </row>
    <row r="488">
      <c r="A488" s="2" t="n">
        <v>11</v>
      </c>
      <c r="B488" s="2" t="inlineStr">
        <is>
          <t>F12</t>
        </is>
      </c>
      <c r="C488" s="2" t="inlineStr">
        <is>
          <t>TIP-B05-94</t>
        </is>
      </c>
      <c r="D488" s="2" t="inlineStr">
        <is>
          <t>吸头</t>
        </is>
      </c>
      <c r="E488" s="2" t="n">
        <v>1</v>
      </c>
    </row>
    <row r="489">
      <c r="A489" s="2" t="n">
        <v>11</v>
      </c>
      <c r="B489" s="2" t="inlineStr">
        <is>
          <t>G12</t>
        </is>
      </c>
      <c r="C489" s="2" t="inlineStr">
        <is>
          <t>TIP-B05-95</t>
        </is>
      </c>
      <c r="D489" s="2" t="inlineStr">
        <is>
          <t>吸头</t>
        </is>
      </c>
      <c r="E489" s="2" t="n">
        <v>1</v>
      </c>
    </row>
    <row r="490">
      <c r="A490" s="2" t="n">
        <v>11</v>
      </c>
      <c r="B490" s="2" t="inlineStr">
        <is>
          <t>H12</t>
        </is>
      </c>
      <c r="C490" s="2" t="inlineStr">
        <is>
          <t>TIP-B05-96</t>
        </is>
      </c>
      <c r="D490" s="2" t="inlineStr">
        <is>
          <t>吸头</t>
        </is>
      </c>
      <c r="E490" s="2" t="n">
        <v>1</v>
      </c>
    </row>
  </sheetData>
  <dataValidations count="1">
    <dataValidation sqref="B2:B10 B14:B29 B31:B53 B55:B62 B63:B78 B80:B86 B87:B94 B183:B187 B279:B283 B375:B379" showDropDown="0" showInputMessage="1" showErrorMessage="1" allowBlank="1"/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king</dc:creator>
  <dcterms:created xsi:type="dcterms:W3CDTF">2015-06-05T18:19:00Z</dcterms:created>
  <dcterms:modified xsi:type="dcterms:W3CDTF">2026-09-20T02:34:59Z</dcterms:modified>
  <cp:lastModifiedBy>24009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52AE485695AC4732AFA5B9717C345C27_13</vt:lpwstr>
  </property>
  <property name="KSOProductBuildVer" fmtid="{D5CDD505-2E9C-101B-9397-08002B2CF9AE}" pid="3">
    <vt:lpwstr>2052-12.8.2.18205</vt:lpwstr>
  </property>
</Properties>
</file>