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转移文件\AE数据集\"/>
    </mc:Choice>
  </mc:AlternateContent>
  <xr:revisionPtr revIDLastSave="0" documentId="8_{F1C65D54-E5B8-4495-92E6-2C9CCC99804A}" xr6:coauthVersionLast="47" xr6:coauthVersionMax="47" xr10:uidLastSave="{00000000-0000-0000-0000-000000000000}"/>
  <bookViews>
    <workbookView xWindow="-110" yWindow="-110" windowWidth="25820" windowHeight="15620" xr2:uid="{30810214-14E2-4472-BEA8-785857BC8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2" i="1"/>
</calcChain>
</file>

<file path=xl/sharedStrings.xml><?xml version="1.0" encoding="utf-8"?>
<sst xmlns="http://schemas.openxmlformats.org/spreadsheetml/2006/main" count="2434" uniqueCount="2434">
  <si>
    <t>num</t>
  </si>
  <si>
    <t>1.pdb</t>
  </si>
  <si>
    <t>2.pdb</t>
  </si>
  <si>
    <t>3.pdb</t>
  </si>
  <si>
    <t>5.pdb</t>
  </si>
  <si>
    <t>7.pdb</t>
  </si>
  <si>
    <t>11.pdb</t>
  </si>
  <si>
    <t>12.pdb</t>
  </si>
  <si>
    <t>13.pdb</t>
  </si>
  <si>
    <t>15.pdb</t>
  </si>
  <si>
    <t>16.pdb</t>
  </si>
  <si>
    <t>17.pdb</t>
  </si>
  <si>
    <t>18.pdb</t>
  </si>
  <si>
    <t>19.pdb</t>
  </si>
  <si>
    <t>21.pdb</t>
  </si>
  <si>
    <t>23.pdb</t>
  </si>
  <si>
    <t>26.pdb</t>
  </si>
  <si>
    <t>30.pdb</t>
  </si>
  <si>
    <t>31.pdb</t>
  </si>
  <si>
    <t>32.pdb</t>
  </si>
  <si>
    <t>33.pdb</t>
  </si>
  <si>
    <t>34.pdb</t>
  </si>
  <si>
    <t>36.pdb</t>
  </si>
  <si>
    <t>38.pdb</t>
  </si>
  <si>
    <t>39.pdb</t>
  </si>
  <si>
    <t>43.pdb</t>
  </si>
  <si>
    <t>48.pdb</t>
  </si>
  <si>
    <t>50.pdb</t>
  </si>
  <si>
    <t>51.pdb</t>
  </si>
  <si>
    <t>52.pdb</t>
  </si>
  <si>
    <t>53.pdb</t>
  </si>
  <si>
    <t>56.pdb</t>
  </si>
  <si>
    <t>58.pdb</t>
  </si>
  <si>
    <t>59.pdb</t>
  </si>
  <si>
    <t>61.pdb</t>
  </si>
  <si>
    <t>64.pdb</t>
  </si>
  <si>
    <t>66.pdb</t>
  </si>
  <si>
    <t>67.pdb</t>
  </si>
  <si>
    <t>68.pdb</t>
  </si>
  <si>
    <t>69.pdb</t>
  </si>
  <si>
    <t>70.pdb</t>
  </si>
  <si>
    <t>71.pdb</t>
  </si>
  <si>
    <t>72.pdb</t>
  </si>
  <si>
    <t>73.pdb</t>
  </si>
  <si>
    <t>74.pdb</t>
  </si>
  <si>
    <t>76.pdb</t>
  </si>
  <si>
    <t>77.pdb</t>
  </si>
  <si>
    <t>78.pdb</t>
  </si>
  <si>
    <t>79.pdb</t>
  </si>
  <si>
    <t>80.pdb</t>
  </si>
  <si>
    <t>85.pdb</t>
  </si>
  <si>
    <t>86.pdb</t>
  </si>
  <si>
    <t>88.pdb</t>
  </si>
  <si>
    <t>90.pdb</t>
  </si>
  <si>
    <t>94.pdb</t>
  </si>
  <si>
    <t>95.pdb</t>
  </si>
  <si>
    <t>96.pdb</t>
  </si>
  <si>
    <t>99.pdb</t>
  </si>
  <si>
    <t>100.pdb</t>
  </si>
  <si>
    <t>102.pdb</t>
  </si>
  <si>
    <t>104.pdb</t>
  </si>
  <si>
    <t>105.pdb</t>
  </si>
  <si>
    <t>107.pdb</t>
  </si>
  <si>
    <t>110.pdb</t>
  </si>
  <si>
    <t>112.pdb</t>
  </si>
  <si>
    <t>113.pdb</t>
  </si>
  <si>
    <t>114.pdb</t>
  </si>
  <si>
    <t>115.pdb</t>
  </si>
  <si>
    <t>117.pdb</t>
  </si>
  <si>
    <t>119.pdb</t>
  </si>
  <si>
    <t>120.pdb</t>
  </si>
  <si>
    <t>121.pdb</t>
  </si>
  <si>
    <t>125.pdb</t>
  </si>
  <si>
    <t>126.pdb</t>
  </si>
  <si>
    <t>127.pdb</t>
  </si>
  <si>
    <t>130.pdb</t>
  </si>
  <si>
    <t>131.pdb</t>
  </si>
  <si>
    <t>133.pdb</t>
  </si>
  <si>
    <t>135.pdb</t>
  </si>
  <si>
    <t>136.pdb</t>
  </si>
  <si>
    <t>138.pdb</t>
  </si>
  <si>
    <t>139.pdb</t>
  </si>
  <si>
    <t>143.pdb</t>
  </si>
  <si>
    <t>144.pdb</t>
  </si>
  <si>
    <t>147.pdb</t>
  </si>
  <si>
    <t>151.pdb</t>
  </si>
  <si>
    <t>152.pdb</t>
  </si>
  <si>
    <t>155.pdb</t>
  </si>
  <si>
    <t>156.pdb</t>
  </si>
  <si>
    <t>157.pdb</t>
  </si>
  <si>
    <t>158.pdb</t>
  </si>
  <si>
    <t>159.pdb</t>
  </si>
  <si>
    <t>160.pdb</t>
  </si>
  <si>
    <t>162.pdb</t>
  </si>
  <si>
    <t>164.pdb</t>
  </si>
  <si>
    <t>165.pdb</t>
  </si>
  <si>
    <t>166.pdb</t>
  </si>
  <si>
    <t>167.pdb</t>
  </si>
  <si>
    <t>168.pdb</t>
  </si>
  <si>
    <t>170.pdb</t>
  </si>
  <si>
    <t>172.pdb</t>
  </si>
  <si>
    <t>173.pdb</t>
  </si>
  <si>
    <t>174.pdb</t>
  </si>
  <si>
    <t>175.pdb</t>
  </si>
  <si>
    <t>176.pdb</t>
  </si>
  <si>
    <t>177.pdb</t>
  </si>
  <si>
    <t>178.pdb</t>
  </si>
  <si>
    <t>179.pdb</t>
  </si>
  <si>
    <t>180.pdb</t>
  </si>
  <si>
    <t>181.pdb</t>
  </si>
  <si>
    <t>182.pdb</t>
  </si>
  <si>
    <t>184.pdb</t>
  </si>
  <si>
    <t>185.pdb</t>
  </si>
  <si>
    <t>190.pdb</t>
  </si>
  <si>
    <t>191.pdb</t>
  </si>
  <si>
    <t>192.pdb</t>
  </si>
  <si>
    <t>193.pdb</t>
  </si>
  <si>
    <t>194.pdb</t>
  </si>
  <si>
    <t>195.pdb</t>
  </si>
  <si>
    <t>197.pdb</t>
  </si>
  <si>
    <t>199.pdb</t>
  </si>
  <si>
    <t>200.pdb</t>
  </si>
  <si>
    <t>202.pdb</t>
  </si>
  <si>
    <t>203.pdb</t>
  </si>
  <si>
    <t>204.pdb</t>
  </si>
  <si>
    <t>205.pdb</t>
  </si>
  <si>
    <t>207.pdb</t>
  </si>
  <si>
    <t>209.pdb</t>
  </si>
  <si>
    <t>210.pdb</t>
  </si>
  <si>
    <t>212.pdb</t>
  </si>
  <si>
    <t>214.pdb</t>
  </si>
  <si>
    <t>215.pdb</t>
  </si>
  <si>
    <t>216.pdb</t>
  </si>
  <si>
    <t>217.pdb</t>
  </si>
  <si>
    <t>218.pdb</t>
  </si>
  <si>
    <t>219.pdb</t>
  </si>
  <si>
    <t>220.pdb</t>
  </si>
  <si>
    <t>226.pdb</t>
  </si>
  <si>
    <t>227.pdb</t>
  </si>
  <si>
    <t>228.pdb</t>
  </si>
  <si>
    <t>232.pdb</t>
  </si>
  <si>
    <t>233.pdb</t>
  </si>
  <si>
    <t>234.pdb</t>
  </si>
  <si>
    <t>237.pdb</t>
  </si>
  <si>
    <t>238.pdb</t>
  </si>
  <si>
    <t>241.pdb</t>
  </si>
  <si>
    <t>242.pdb</t>
  </si>
  <si>
    <t>243.pdb</t>
  </si>
  <si>
    <t>249.pdb</t>
  </si>
  <si>
    <t>252.pdb</t>
  </si>
  <si>
    <t>253.pdb</t>
  </si>
  <si>
    <t>254.pdb</t>
  </si>
  <si>
    <t>255.pdb</t>
  </si>
  <si>
    <t>256.pdb</t>
  </si>
  <si>
    <t>258.pdb</t>
  </si>
  <si>
    <t>259.pdb</t>
  </si>
  <si>
    <t>267.pdb</t>
  </si>
  <si>
    <t>270.pdb</t>
  </si>
  <si>
    <t>271.pdb</t>
  </si>
  <si>
    <t>273.pdb</t>
  </si>
  <si>
    <t>274.pdb</t>
  </si>
  <si>
    <t>277.pdb</t>
  </si>
  <si>
    <t>278.pdb</t>
  </si>
  <si>
    <t>280.pdb</t>
  </si>
  <si>
    <t>282.pdb</t>
  </si>
  <si>
    <t>283.pdb</t>
  </si>
  <si>
    <t>284.pdb</t>
  </si>
  <si>
    <t>285.pdb</t>
  </si>
  <si>
    <t>286.pdb</t>
  </si>
  <si>
    <t>288.pdb</t>
  </si>
  <si>
    <t>290.pdb</t>
  </si>
  <si>
    <t>291.pdb</t>
  </si>
  <si>
    <t>293.pdb</t>
  </si>
  <si>
    <t>294.pdb</t>
  </si>
  <si>
    <t>296.pdb</t>
  </si>
  <si>
    <t>297.pdb</t>
  </si>
  <si>
    <t>300.pdb</t>
  </si>
  <si>
    <t>301.pdb</t>
  </si>
  <si>
    <t>303.pdb</t>
  </si>
  <si>
    <t>304.pdb</t>
  </si>
  <si>
    <t>307.pdb</t>
  </si>
  <si>
    <t>308.pdb</t>
  </si>
  <si>
    <t>311.pdb</t>
  </si>
  <si>
    <t>312.pdb</t>
  </si>
  <si>
    <t>313.pdb</t>
  </si>
  <si>
    <t>315.pdb</t>
  </si>
  <si>
    <t>317.pdb</t>
  </si>
  <si>
    <t>318.pdb</t>
  </si>
  <si>
    <t>322.pdb</t>
  </si>
  <si>
    <t>323.pdb</t>
  </si>
  <si>
    <t>325.pdb</t>
  </si>
  <si>
    <t>327.pdb</t>
  </si>
  <si>
    <t>328.pdb</t>
  </si>
  <si>
    <t>329.pdb</t>
  </si>
  <si>
    <t>331.pdb</t>
  </si>
  <si>
    <t>332.pdb</t>
  </si>
  <si>
    <t>333.pdb</t>
  </si>
  <si>
    <t>336.pdb</t>
  </si>
  <si>
    <t>337.pdb</t>
  </si>
  <si>
    <t>339.pdb</t>
  </si>
  <si>
    <t>342.pdb</t>
  </si>
  <si>
    <t>343.pdb</t>
  </si>
  <si>
    <t>344.pdb</t>
  </si>
  <si>
    <t>347.pdb</t>
  </si>
  <si>
    <t>348.pdb</t>
  </si>
  <si>
    <t>350.pdb</t>
  </si>
  <si>
    <t>351.pdb</t>
  </si>
  <si>
    <t>352.pdb</t>
  </si>
  <si>
    <t>356.pdb</t>
  </si>
  <si>
    <t>361.pdb</t>
  </si>
  <si>
    <t>364.pdb</t>
  </si>
  <si>
    <t>368.pdb</t>
  </si>
  <si>
    <t>369.pdb</t>
  </si>
  <si>
    <t>370.pdb</t>
  </si>
  <si>
    <t>371.pdb</t>
  </si>
  <si>
    <t>373.pdb</t>
  </si>
  <si>
    <t>377.pdb</t>
  </si>
  <si>
    <t>378.pdb</t>
  </si>
  <si>
    <t>379.pdb</t>
  </si>
  <si>
    <t>380.pdb</t>
  </si>
  <si>
    <t>383.pdb</t>
  </si>
  <si>
    <t>385.pdb</t>
  </si>
  <si>
    <t>387.pdb</t>
  </si>
  <si>
    <t>389.pdb</t>
  </si>
  <si>
    <t>390.pdb</t>
  </si>
  <si>
    <t>392.pdb</t>
  </si>
  <si>
    <t>394.pdb</t>
  </si>
  <si>
    <t>400.pdb</t>
  </si>
  <si>
    <t>401.pdb</t>
  </si>
  <si>
    <t>402.pdb</t>
  </si>
  <si>
    <t>403.pdb</t>
  </si>
  <si>
    <t>406.pdb</t>
  </si>
  <si>
    <t>407.pdb</t>
  </si>
  <si>
    <t>408.pdb</t>
  </si>
  <si>
    <t>409.pdb</t>
  </si>
  <si>
    <t>411.pdb</t>
  </si>
  <si>
    <t>413.pdb</t>
  </si>
  <si>
    <t>415.pdb</t>
  </si>
  <si>
    <t>419.pdb</t>
  </si>
  <si>
    <t>422.pdb</t>
  </si>
  <si>
    <t>423.pdb</t>
  </si>
  <si>
    <t>425.pdb</t>
  </si>
  <si>
    <t>426.pdb</t>
  </si>
  <si>
    <t>427.pdb</t>
  </si>
  <si>
    <t>428.pdb</t>
  </si>
  <si>
    <t>429.pdb</t>
  </si>
  <si>
    <t>430.pdb</t>
  </si>
  <si>
    <t>435.pdb</t>
  </si>
  <si>
    <t>438.pdb</t>
  </si>
  <si>
    <t>440.pdb</t>
  </si>
  <si>
    <t>443.pdb</t>
  </si>
  <si>
    <t>444.pdb</t>
  </si>
  <si>
    <t>445.pdb</t>
  </si>
  <si>
    <t>446.pdb</t>
  </si>
  <si>
    <t>447.pdb</t>
  </si>
  <si>
    <t>450.pdb</t>
  </si>
  <si>
    <t>451.pdb</t>
  </si>
  <si>
    <t>452.pdb</t>
  </si>
  <si>
    <t>454.pdb</t>
  </si>
  <si>
    <t>456.pdb</t>
  </si>
  <si>
    <t>458.pdb</t>
  </si>
  <si>
    <t>459.pdb</t>
  </si>
  <si>
    <t>460.pdb</t>
  </si>
  <si>
    <t>461.pdb</t>
  </si>
  <si>
    <t>462.pdb</t>
  </si>
  <si>
    <t>463.pdb</t>
  </si>
  <si>
    <t>465.pdb</t>
  </si>
  <si>
    <t>466.pdb</t>
  </si>
  <si>
    <t>468.pdb</t>
  </si>
  <si>
    <t>469.pdb</t>
  </si>
  <si>
    <t>471.pdb</t>
  </si>
  <si>
    <t>474.pdb</t>
  </si>
  <si>
    <t>475.pdb</t>
  </si>
  <si>
    <t>479.pdb</t>
  </si>
  <si>
    <t>481.pdb</t>
  </si>
  <si>
    <t>482.pdb</t>
  </si>
  <si>
    <t>486.pdb</t>
  </si>
  <si>
    <t>487.pdb</t>
  </si>
  <si>
    <t>488.pdb</t>
  </si>
  <si>
    <t>492.pdb</t>
  </si>
  <si>
    <t>494.pdb</t>
  </si>
  <si>
    <t>495.pdb</t>
  </si>
  <si>
    <t>497.pdb</t>
  </si>
  <si>
    <t>498.pdb</t>
  </si>
  <si>
    <t>501.pdb</t>
  </si>
  <si>
    <t>502.pdb</t>
  </si>
  <si>
    <t>504.pdb</t>
  </si>
  <si>
    <t>505.pdb</t>
  </si>
  <si>
    <t>506.pdb</t>
  </si>
  <si>
    <t>507.pdb</t>
  </si>
  <si>
    <t>510.pdb</t>
  </si>
  <si>
    <t>512.pdb</t>
  </si>
  <si>
    <t>513.pdb</t>
  </si>
  <si>
    <t>514.pdb</t>
  </si>
  <si>
    <t>515.pdb</t>
  </si>
  <si>
    <t>516.pdb</t>
  </si>
  <si>
    <t>517.pdb</t>
  </si>
  <si>
    <t>518.pdb</t>
  </si>
  <si>
    <t>519.pdb</t>
  </si>
  <si>
    <t>520.pdb</t>
  </si>
  <si>
    <t>522.pdb</t>
  </si>
  <si>
    <t>524.pdb</t>
  </si>
  <si>
    <t>525.pdb</t>
  </si>
  <si>
    <t>526.pdb</t>
  </si>
  <si>
    <t>527.pdb</t>
  </si>
  <si>
    <t>531.pdb</t>
  </si>
  <si>
    <t>533.pdb</t>
  </si>
  <si>
    <t>536.pdb</t>
  </si>
  <si>
    <t>537.pdb</t>
  </si>
  <si>
    <t>538.pdb</t>
  </si>
  <si>
    <t>541.pdb</t>
  </si>
  <si>
    <t>542.pdb</t>
  </si>
  <si>
    <t>544.pdb</t>
  </si>
  <si>
    <t>546.pdb</t>
  </si>
  <si>
    <t>547.pdb</t>
  </si>
  <si>
    <t>548.pdb</t>
  </si>
  <si>
    <t>551.pdb</t>
  </si>
  <si>
    <t>552.pdb</t>
  </si>
  <si>
    <t>554.pdb</t>
  </si>
  <si>
    <t>555.pdb</t>
  </si>
  <si>
    <t>556.pdb</t>
  </si>
  <si>
    <t>558.pdb</t>
  </si>
  <si>
    <t>559.pdb</t>
  </si>
  <si>
    <t>560.pdb</t>
  </si>
  <si>
    <t>561.pdb</t>
  </si>
  <si>
    <t>562.pdb</t>
  </si>
  <si>
    <t>566.pdb</t>
  </si>
  <si>
    <t>568.pdb</t>
  </si>
  <si>
    <t>570.pdb</t>
  </si>
  <si>
    <t>571.pdb</t>
  </si>
  <si>
    <t>572.pdb</t>
  </si>
  <si>
    <t>575.pdb</t>
  </si>
  <si>
    <t>576.pdb</t>
  </si>
  <si>
    <t>580.pdb</t>
  </si>
  <si>
    <t>582.pdb</t>
  </si>
  <si>
    <t>585.pdb</t>
  </si>
  <si>
    <t>586.pdb</t>
  </si>
  <si>
    <t>587.pdb</t>
  </si>
  <si>
    <t>589.pdb</t>
  </si>
  <si>
    <t>591.pdb</t>
  </si>
  <si>
    <t>592.pdb</t>
  </si>
  <si>
    <t>593.pdb</t>
  </si>
  <si>
    <t>594.pdb</t>
  </si>
  <si>
    <t>595.pdb</t>
  </si>
  <si>
    <t>596.pdb</t>
  </si>
  <si>
    <t>598.pdb</t>
  </si>
  <si>
    <t>599.pdb</t>
  </si>
  <si>
    <t>600.pdb</t>
  </si>
  <si>
    <t>601.pdb</t>
  </si>
  <si>
    <t>602.pdb</t>
  </si>
  <si>
    <t>603.pdb</t>
  </si>
  <si>
    <t>605.pdb</t>
  </si>
  <si>
    <t>606.pdb</t>
  </si>
  <si>
    <t>607.pdb</t>
  </si>
  <si>
    <t>609.pdb</t>
  </si>
  <si>
    <t>610.pdb</t>
  </si>
  <si>
    <t>611.pdb</t>
  </si>
  <si>
    <t>613.pdb</t>
  </si>
  <si>
    <t>620.pdb</t>
  </si>
  <si>
    <t>621.pdb</t>
  </si>
  <si>
    <t>622.pdb</t>
  </si>
  <si>
    <t>623.pdb</t>
  </si>
  <si>
    <t>625.pdb</t>
  </si>
  <si>
    <t>626.pdb</t>
  </si>
  <si>
    <t>627.pdb</t>
  </si>
  <si>
    <t>628.pdb</t>
  </si>
  <si>
    <t>629.pdb</t>
  </si>
  <si>
    <t>630.pdb</t>
  </si>
  <si>
    <t>633.pdb</t>
  </si>
  <si>
    <t>635.pdb</t>
  </si>
  <si>
    <t>636.pdb</t>
  </si>
  <si>
    <t>640.pdb</t>
  </si>
  <si>
    <t>641.pdb</t>
  </si>
  <si>
    <t>642.pdb</t>
  </si>
  <si>
    <t>643.pdb</t>
  </si>
  <si>
    <t>646.pdb</t>
  </si>
  <si>
    <t>648.pdb</t>
  </si>
  <si>
    <t>649.pdb</t>
  </si>
  <si>
    <t>651.pdb</t>
  </si>
  <si>
    <t>652.pdb</t>
  </si>
  <si>
    <t>654.pdb</t>
  </si>
  <si>
    <t>656.pdb</t>
  </si>
  <si>
    <t>661.pdb</t>
  </si>
  <si>
    <t>662.pdb</t>
  </si>
  <si>
    <t>664.pdb</t>
  </si>
  <si>
    <t>665.pdb</t>
  </si>
  <si>
    <t>666.pdb</t>
  </si>
  <si>
    <t>668.pdb</t>
  </si>
  <si>
    <t>671.pdb</t>
  </si>
  <si>
    <t>672.pdb</t>
  </si>
  <si>
    <t>673.pdb</t>
  </si>
  <si>
    <t>675.pdb</t>
  </si>
  <si>
    <t>677.pdb</t>
  </si>
  <si>
    <t>678.pdb</t>
  </si>
  <si>
    <t>679.pdb</t>
  </si>
  <si>
    <t>680.pdb</t>
  </si>
  <si>
    <t>682.pdb</t>
  </si>
  <si>
    <t>683.pdb</t>
  </si>
  <si>
    <t>685.pdb</t>
  </si>
  <si>
    <t>688.pdb</t>
  </si>
  <si>
    <t>689.pdb</t>
  </si>
  <si>
    <t>690.pdb</t>
  </si>
  <si>
    <t>692.pdb</t>
  </si>
  <si>
    <t>694.pdb</t>
  </si>
  <si>
    <t>695.pdb</t>
  </si>
  <si>
    <t>698.pdb</t>
  </si>
  <si>
    <t>699.pdb</t>
  </si>
  <si>
    <t>702.pdb</t>
  </si>
  <si>
    <t>704.pdb</t>
  </si>
  <si>
    <t>705.pdb</t>
  </si>
  <si>
    <t>706.pdb</t>
  </si>
  <si>
    <t>710.pdb</t>
  </si>
  <si>
    <t>713.pdb</t>
  </si>
  <si>
    <t>714.pdb</t>
  </si>
  <si>
    <t>715.pdb</t>
  </si>
  <si>
    <t>717.pdb</t>
  </si>
  <si>
    <t>719.pdb</t>
  </si>
  <si>
    <t>720.pdb</t>
  </si>
  <si>
    <t>723.pdb</t>
  </si>
  <si>
    <t>725.pdb</t>
  </si>
  <si>
    <t>728.pdb</t>
  </si>
  <si>
    <t>729.pdb</t>
  </si>
  <si>
    <t>730.pdb</t>
  </si>
  <si>
    <t>731.pdb</t>
  </si>
  <si>
    <t>732.pdb</t>
  </si>
  <si>
    <t>733.pdb</t>
  </si>
  <si>
    <t>739.pdb</t>
  </si>
  <si>
    <t>740.pdb</t>
  </si>
  <si>
    <t>741.pdb</t>
  </si>
  <si>
    <t>743.pdb</t>
  </si>
  <si>
    <t>745.pdb</t>
  </si>
  <si>
    <t>747.pdb</t>
  </si>
  <si>
    <t>749.pdb</t>
  </si>
  <si>
    <t>750.pdb</t>
  </si>
  <si>
    <t>752.pdb</t>
  </si>
  <si>
    <t>753.pdb</t>
  </si>
  <si>
    <t>754.pdb</t>
  </si>
  <si>
    <t>755.pdb</t>
  </si>
  <si>
    <t>756.pdb</t>
  </si>
  <si>
    <t>757.pdb</t>
  </si>
  <si>
    <t>759.pdb</t>
  </si>
  <si>
    <t>760.pdb</t>
  </si>
  <si>
    <t>761.pdb</t>
  </si>
  <si>
    <t>762.pdb</t>
  </si>
  <si>
    <t>763.pdb</t>
  </si>
  <si>
    <t>765.pdb</t>
  </si>
  <si>
    <t>767.pdb</t>
  </si>
  <si>
    <t>768.pdb</t>
  </si>
  <si>
    <t>770.pdb</t>
  </si>
  <si>
    <t>771.pdb</t>
  </si>
  <si>
    <t>772.pdb</t>
  </si>
  <si>
    <t>773.pdb</t>
  </si>
  <si>
    <t>774.pdb</t>
  </si>
  <si>
    <t>776.pdb</t>
  </si>
  <si>
    <t>777.pdb</t>
  </si>
  <si>
    <t>778.pdb</t>
  </si>
  <si>
    <t>779.pdb</t>
  </si>
  <si>
    <t>780.pdb</t>
  </si>
  <si>
    <t>782.pdb</t>
  </si>
  <si>
    <t>785.pdb</t>
  </si>
  <si>
    <t>789.pdb</t>
  </si>
  <si>
    <t>791.pdb</t>
  </si>
  <si>
    <t>793.pdb</t>
  </si>
  <si>
    <t>794.pdb</t>
  </si>
  <si>
    <t>797.pdb</t>
  </si>
  <si>
    <t>798.pdb</t>
  </si>
  <si>
    <t>800.pdb</t>
  </si>
  <si>
    <t>801.pdb</t>
  </si>
  <si>
    <t>803.pdb</t>
  </si>
  <si>
    <t>804.pdb</t>
  </si>
  <si>
    <t>805.pdb</t>
  </si>
  <si>
    <t>806.pdb</t>
  </si>
  <si>
    <t>810.pdb</t>
  </si>
  <si>
    <t>811.pdb</t>
  </si>
  <si>
    <t>812.pdb</t>
  </si>
  <si>
    <t>814.pdb</t>
  </si>
  <si>
    <t>816.pdb</t>
  </si>
  <si>
    <t>817.pdb</t>
  </si>
  <si>
    <t>819.pdb</t>
  </si>
  <si>
    <t>820.pdb</t>
  </si>
  <si>
    <t>822.pdb</t>
  </si>
  <si>
    <t>824.pdb</t>
  </si>
  <si>
    <t>825.pdb</t>
  </si>
  <si>
    <t>826.pdb</t>
  </si>
  <si>
    <t>830.pdb</t>
  </si>
  <si>
    <t>831.pdb</t>
  </si>
  <si>
    <t>833.pdb</t>
  </si>
  <si>
    <t>834.pdb</t>
  </si>
  <si>
    <t>836.pdb</t>
  </si>
  <si>
    <t>837.pdb</t>
  </si>
  <si>
    <t>838.pdb</t>
  </si>
  <si>
    <t>840.pdb</t>
  </si>
  <si>
    <t>842.pdb</t>
  </si>
  <si>
    <t>843.pdb</t>
  </si>
  <si>
    <t>844.pdb</t>
  </si>
  <si>
    <t>845.pdb</t>
  </si>
  <si>
    <t>847.pdb</t>
  </si>
  <si>
    <t>848.pdb</t>
  </si>
  <si>
    <t>849.pdb</t>
  </si>
  <si>
    <t>850.pdb</t>
  </si>
  <si>
    <t>852.pdb</t>
  </si>
  <si>
    <t>854.pdb</t>
  </si>
  <si>
    <t>856.pdb</t>
  </si>
  <si>
    <t>857.pdb</t>
  </si>
  <si>
    <t>858.pdb</t>
  </si>
  <si>
    <t>859.pdb</t>
  </si>
  <si>
    <t>860.pdb</t>
  </si>
  <si>
    <t>862.pdb</t>
  </si>
  <si>
    <t>865.pdb</t>
  </si>
  <si>
    <t>866.pdb</t>
  </si>
  <si>
    <t>867.pdb</t>
  </si>
  <si>
    <t>868.pdb</t>
  </si>
  <si>
    <t>872.pdb</t>
  </si>
  <si>
    <t>873.pdb</t>
  </si>
  <si>
    <t>880.pdb</t>
  </si>
  <si>
    <t>881.pdb</t>
  </si>
  <si>
    <t>882.pdb</t>
  </si>
  <si>
    <t>883.pdb</t>
  </si>
  <si>
    <t>886.pdb</t>
  </si>
  <si>
    <t>887.pdb</t>
  </si>
  <si>
    <t>890.pdb</t>
  </si>
  <si>
    <t>892.pdb</t>
  </si>
  <si>
    <t>894.pdb</t>
  </si>
  <si>
    <t>895.pdb</t>
  </si>
  <si>
    <t>897.pdb</t>
  </si>
  <si>
    <t>899.pdb</t>
  </si>
  <si>
    <t>900.pdb</t>
  </si>
  <si>
    <t>901.pdb</t>
  </si>
  <si>
    <t>903.pdb</t>
  </si>
  <si>
    <t>904.pdb</t>
  </si>
  <si>
    <t>905.pdb</t>
  </si>
  <si>
    <t>906.pdb</t>
  </si>
  <si>
    <t>907.pdb</t>
  </si>
  <si>
    <t>908.pdb</t>
  </si>
  <si>
    <t>910.pdb</t>
  </si>
  <si>
    <t>911.pdb</t>
  </si>
  <si>
    <t>912.pdb</t>
  </si>
  <si>
    <t>913.pdb</t>
  </si>
  <si>
    <t>916.pdb</t>
  </si>
  <si>
    <t>918.pdb</t>
  </si>
  <si>
    <t>919.pdb</t>
  </si>
  <si>
    <t>920.pdb</t>
  </si>
  <si>
    <t>923.pdb</t>
  </si>
  <si>
    <t>926.pdb</t>
  </si>
  <si>
    <t>929.pdb</t>
  </si>
  <si>
    <t>930.pdb</t>
  </si>
  <si>
    <t>931.pdb</t>
  </si>
  <si>
    <t>932.pdb</t>
  </si>
  <si>
    <t>933.pdb</t>
  </si>
  <si>
    <t>935.pdb</t>
  </si>
  <si>
    <t>937.pdb</t>
  </si>
  <si>
    <t>938.pdb</t>
  </si>
  <si>
    <t>939.pdb</t>
  </si>
  <si>
    <t>940.pdb</t>
  </si>
  <si>
    <t>942.pdb</t>
  </si>
  <si>
    <t>943.pdb</t>
  </si>
  <si>
    <t>944.pdb</t>
  </si>
  <si>
    <t>945.pdb</t>
  </si>
  <si>
    <t>946.pdb</t>
  </si>
  <si>
    <t>947.pdb</t>
  </si>
  <si>
    <t>951.pdb</t>
  </si>
  <si>
    <t>953.pdb</t>
  </si>
  <si>
    <t>954.pdb</t>
  </si>
  <si>
    <t>957.pdb</t>
  </si>
  <si>
    <t>958.pdb</t>
  </si>
  <si>
    <t>959.pdb</t>
  </si>
  <si>
    <t>960.pdb</t>
  </si>
  <si>
    <t>962.pdb</t>
  </si>
  <si>
    <t>963.pdb</t>
  </si>
  <si>
    <t>965.pdb</t>
  </si>
  <si>
    <t>966.pdb</t>
  </si>
  <si>
    <t>967.pdb</t>
  </si>
  <si>
    <t>968.pdb</t>
  </si>
  <si>
    <t>970.pdb</t>
  </si>
  <si>
    <t>972.pdb</t>
  </si>
  <si>
    <t>973.pdb</t>
  </si>
  <si>
    <t>975.pdb</t>
  </si>
  <si>
    <t>976.pdb</t>
  </si>
  <si>
    <t>977.pdb</t>
  </si>
  <si>
    <t>979.pdb</t>
  </si>
  <si>
    <t>980.pdb</t>
  </si>
  <si>
    <t>983.pdb</t>
  </si>
  <si>
    <t>987.pdb</t>
  </si>
  <si>
    <t>988.pdb</t>
  </si>
  <si>
    <t>989.pdb</t>
  </si>
  <si>
    <t>991.pdb</t>
  </si>
  <si>
    <t>993.pdb</t>
  </si>
  <si>
    <t>994.pdb</t>
  </si>
  <si>
    <t>995.pdb</t>
  </si>
  <si>
    <t>996.pdb</t>
  </si>
  <si>
    <t>999.pdb</t>
  </si>
  <si>
    <t>1000.pdb</t>
  </si>
  <si>
    <t>1003.pdb</t>
  </si>
  <si>
    <t>1006.pdb</t>
  </si>
  <si>
    <t>1008.pdb</t>
  </si>
  <si>
    <t>1009.pdb</t>
  </si>
  <si>
    <t>1011.pdb</t>
  </si>
  <si>
    <t>1012.pdb</t>
  </si>
  <si>
    <t>1014.pdb</t>
  </si>
  <si>
    <t>1015.pdb</t>
  </si>
  <si>
    <t>1017.pdb</t>
  </si>
  <si>
    <t>1018.pdb</t>
  </si>
  <si>
    <t>1021.pdb</t>
  </si>
  <si>
    <t>1024.pdb</t>
  </si>
  <si>
    <t>1025.pdb</t>
  </si>
  <si>
    <t>1029.pdb</t>
  </si>
  <si>
    <t>1030.pdb</t>
  </si>
  <si>
    <t>1031.pdb</t>
  </si>
  <si>
    <t>1032.pdb</t>
  </si>
  <si>
    <t>1033.pdb</t>
  </si>
  <si>
    <t>1034.pdb</t>
  </si>
  <si>
    <t>1037.pdb</t>
  </si>
  <si>
    <t>1040.pdb</t>
  </si>
  <si>
    <t>1044.pdb</t>
  </si>
  <si>
    <t>1045.pdb</t>
  </si>
  <si>
    <t>1046.pdb</t>
  </si>
  <si>
    <t>1048.pdb</t>
  </si>
  <si>
    <t>1050.pdb</t>
  </si>
  <si>
    <t>1052.pdb</t>
  </si>
  <si>
    <t>1054.pdb</t>
  </si>
  <si>
    <t>1056.pdb</t>
  </si>
  <si>
    <t>1058.pdb</t>
  </si>
  <si>
    <t>1061.pdb</t>
  </si>
  <si>
    <t>1062.pdb</t>
  </si>
  <si>
    <t>1063.pdb</t>
  </si>
  <si>
    <t>1064.pdb</t>
  </si>
  <si>
    <t>1065.pdb</t>
  </si>
  <si>
    <t>1066.pdb</t>
  </si>
  <si>
    <t>1069.pdb</t>
  </si>
  <si>
    <t>1077.pdb</t>
  </si>
  <si>
    <t>1078.pdb</t>
  </si>
  <si>
    <t>1080.pdb</t>
  </si>
  <si>
    <t>1081.pdb</t>
  </si>
  <si>
    <t>1082.pdb</t>
  </si>
  <si>
    <t>1084.pdb</t>
  </si>
  <si>
    <t>1086.pdb</t>
  </si>
  <si>
    <t>1087.pdb</t>
  </si>
  <si>
    <t>1090.pdb</t>
  </si>
  <si>
    <t>1093.pdb</t>
  </si>
  <si>
    <t>1094.pdb</t>
  </si>
  <si>
    <t>1095.pdb</t>
  </si>
  <si>
    <t>1097.pdb</t>
  </si>
  <si>
    <t>1098.pdb</t>
  </si>
  <si>
    <t>1100.pdb</t>
  </si>
  <si>
    <t>1101.pdb</t>
  </si>
  <si>
    <t>1102.pdb</t>
  </si>
  <si>
    <t>1105.pdb</t>
  </si>
  <si>
    <t>1107.pdb</t>
  </si>
  <si>
    <t>1110.pdb</t>
  </si>
  <si>
    <t>1111.pdb</t>
  </si>
  <si>
    <t>1112.pdb</t>
  </si>
  <si>
    <t>1114.pdb</t>
  </si>
  <si>
    <t>1115.pdb</t>
  </si>
  <si>
    <t>1116.pdb</t>
  </si>
  <si>
    <t>1117.pdb</t>
  </si>
  <si>
    <t>1118.pdb</t>
  </si>
  <si>
    <t>1119.pdb</t>
  </si>
  <si>
    <t>1122.pdb</t>
  </si>
  <si>
    <t>1125.pdb</t>
  </si>
  <si>
    <t>1130.pdb</t>
  </si>
  <si>
    <t>1131.pdb</t>
  </si>
  <si>
    <t>1132.pdb</t>
  </si>
  <si>
    <t>1133.pdb</t>
  </si>
  <si>
    <t>1134.pdb</t>
  </si>
  <si>
    <t>1135.pdb</t>
  </si>
  <si>
    <t>1136.pdb</t>
  </si>
  <si>
    <t>1139.pdb</t>
  </si>
  <si>
    <t>1140.pdb</t>
  </si>
  <si>
    <t>1145.pdb</t>
  </si>
  <si>
    <t>1149.pdb</t>
  </si>
  <si>
    <t>1152.pdb</t>
  </si>
  <si>
    <t>1153.pdb</t>
  </si>
  <si>
    <t>1155.pdb</t>
  </si>
  <si>
    <t>1156.pdb</t>
  </si>
  <si>
    <t>1157.pdb</t>
  </si>
  <si>
    <t>1158.pdb</t>
  </si>
  <si>
    <t>1159.pdb</t>
  </si>
  <si>
    <t>1160.pdb</t>
  </si>
  <si>
    <t>1162.pdb</t>
  </si>
  <si>
    <t>1163.pdb</t>
  </si>
  <si>
    <t>1164.pdb</t>
  </si>
  <si>
    <t>1166.pdb</t>
  </si>
  <si>
    <t>1167.pdb</t>
  </si>
  <si>
    <t>1169.pdb</t>
  </si>
  <si>
    <t>1170.pdb</t>
  </si>
  <si>
    <t>1172.pdb</t>
  </si>
  <si>
    <t>1174.pdb</t>
  </si>
  <si>
    <t>1175.pdb</t>
  </si>
  <si>
    <t>1176.pdb</t>
  </si>
  <si>
    <t>1178.pdb</t>
  </si>
  <si>
    <t>1179.pdb</t>
  </si>
  <si>
    <t>1180.pdb</t>
  </si>
  <si>
    <t>1181.pdb</t>
  </si>
  <si>
    <t>1183.pdb</t>
  </si>
  <si>
    <t>1185.pdb</t>
  </si>
  <si>
    <t>1187.pdb</t>
  </si>
  <si>
    <t>1188.pdb</t>
  </si>
  <si>
    <t>1193.pdb</t>
  </si>
  <si>
    <t>1194.pdb</t>
  </si>
  <si>
    <t>1195.pdb</t>
  </si>
  <si>
    <t>1197.pdb</t>
  </si>
  <si>
    <t>1198.pdb</t>
  </si>
  <si>
    <t>1199.pdb</t>
  </si>
  <si>
    <t>1202.pdb</t>
  </si>
  <si>
    <t>1205.pdb</t>
  </si>
  <si>
    <t>1206.pdb</t>
  </si>
  <si>
    <t>1207.pdb</t>
  </si>
  <si>
    <t>1208.pdb</t>
  </si>
  <si>
    <t>1212.pdb</t>
  </si>
  <si>
    <t>1213.pdb</t>
  </si>
  <si>
    <t>1218.pdb</t>
  </si>
  <si>
    <t>1220.pdb</t>
  </si>
  <si>
    <t>1221.pdb</t>
  </si>
  <si>
    <t>1222.pdb</t>
  </si>
  <si>
    <t>1223.pdb</t>
  </si>
  <si>
    <t>1225.pdb</t>
  </si>
  <si>
    <t>1226.pdb</t>
  </si>
  <si>
    <t>1227.pdb</t>
  </si>
  <si>
    <t>1229.pdb</t>
  </si>
  <si>
    <t>1231.pdb</t>
  </si>
  <si>
    <t>1232.pdb</t>
  </si>
  <si>
    <t>1234.pdb</t>
  </si>
  <si>
    <t>1236.pdb</t>
  </si>
  <si>
    <t>1237.pdb</t>
  </si>
  <si>
    <t>1238.pdb</t>
  </si>
  <si>
    <t>1239.pdb</t>
  </si>
  <si>
    <t>1240.pdb</t>
  </si>
  <si>
    <t>1242.pdb</t>
  </si>
  <si>
    <t>1243.pdb</t>
  </si>
  <si>
    <t>1245.pdb</t>
  </si>
  <si>
    <t>1246.pdb</t>
  </si>
  <si>
    <t>1247.pdb</t>
  </si>
  <si>
    <t>1248.pdb</t>
  </si>
  <si>
    <t>1251.pdb</t>
  </si>
  <si>
    <t>1253.pdb</t>
  </si>
  <si>
    <t>1255.pdb</t>
  </si>
  <si>
    <t>1256.pdb</t>
  </si>
  <si>
    <t>1258.pdb</t>
  </si>
  <si>
    <t>1259.pdb</t>
  </si>
  <si>
    <t>1260.pdb</t>
  </si>
  <si>
    <t>1261.pdb</t>
  </si>
  <si>
    <t>1263.pdb</t>
  </si>
  <si>
    <t>1264.pdb</t>
  </si>
  <si>
    <t>1267.pdb</t>
  </si>
  <si>
    <t>1268.pdb</t>
  </si>
  <si>
    <t>1270.pdb</t>
  </si>
  <si>
    <t>1271.pdb</t>
  </si>
  <si>
    <t>1272.pdb</t>
  </si>
  <si>
    <t>1273.pdb</t>
  </si>
  <si>
    <t>1276.pdb</t>
  </si>
  <si>
    <t>1277.pdb</t>
  </si>
  <si>
    <t>1278.pdb</t>
  </si>
  <si>
    <t>1279.pdb</t>
  </si>
  <si>
    <t>1281.pdb</t>
  </si>
  <si>
    <t>1282.pdb</t>
  </si>
  <si>
    <t>1283.pdb</t>
  </si>
  <si>
    <t>1286.pdb</t>
  </si>
  <si>
    <t>1287.pdb</t>
  </si>
  <si>
    <t>1289.pdb</t>
  </si>
  <si>
    <t>1290.pdb</t>
  </si>
  <si>
    <t>1291.pdb</t>
  </si>
  <si>
    <t>1292.pdb</t>
  </si>
  <si>
    <t>1293.pdb</t>
  </si>
  <si>
    <t>1294.pdb</t>
  </si>
  <si>
    <t>1296.pdb</t>
  </si>
  <si>
    <t>1297.pdb</t>
  </si>
  <si>
    <t>1298.pdb</t>
  </si>
  <si>
    <t>1300.pdb</t>
  </si>
  <si>
    <t>1301.pdb</t>
  </si>
  <si>
    <t>1303.pdb</t>
  </si>
  <si>
    <t>1305.pdb</t>
  </si>
  <si>
    <t>1306.pdb</t>
  </si>
  <si>
    <t>1307.pdb</t>
  </si>
  <si>
    <t>1308.pdb</t>
  </si>
  <si>
    <t>1309.pdb</t>
  </si>
  <si>
    <t>1311.pdb</t>
  </si>
  <si>
    <t>1312.pdb</t>
  </si>
  <si>
    <t>1316.pdb</t>
  </si>
  <si>
    <t>1318.pdb</t>
  </si>
  <si>
    <t>1319.pdb</t>
  </si>
  <si>
    <t>1322.pdb</t>
  </si>
  <si>
    <t>1325.pdb</t>
  </si>
  <si>
    <t>1327.pdb</t>
  </si>
  <si>
    <t>1328.pdb</t>
  </si>
  <si>
    <t>1329.pdb</t>
  </si>
  <si>
    <t>1330.pdb</t>
  </si>
  <si>
    <t>1331.pdb</t>
  </si>
  <si>
    <t>1333.pdb</t>
  </si>
  <si>
    <t>1334.pdb</t>
  </si>
  <si>
    <t>1335.pdb</t>
  </si>
  <si>
    <t>1336.pdb</t>
  </si>
  <si>
    <t>1339.pdb</t>
  </si>
  <si>
    <t>1340.pdb</t>
  </si>
  <si>
    <t>1342.pdb</t>
  </si>
  <si>
    <t>1343.pdb</t>
  </si>
  <si>
    <t>1346.pdb</t>
  </si>
  <si>
    <t>1349.pdb</t>
  </si>
  <si>
    <t>1351.pdb</t>
  </si>
  <si>
    <t>1353.pdb</t>
  </si>
  <si>
    <t>1354.pdb</t>
  </si>
  <si>
    <t>1355.pdb</t>
  </si>
  <si>
    <t>1356.pdb</t>
  </si>
  <si>
    <t>1358.pdb</t>
  </si>
  <si>
    <t>1360.pdb</t>
  </si>
  <si>
    <t>1364.pdb</t>
  </si>
  <si>
    <t>1365.pdb</t>
  </si>
  <si>
    <t>1366.pdb</t>
  </si>
  <si>
    <t>1368.pdb</t>
  </si>
  <si>
    <t>1369.pdb</t>
  </si>
  <si>
    <t>1370.pdb</t>
  </si>
  <si>
    <t>1372.pdb</t>
  </si>
  <si>
    <t>1373.pdb</t>
  </si>
  <si>
    <t>1374.pdb</t>
  </si>
  <si>
    <t>1376.pdb</t>
  </si>
  <si>
    <t>1377.pdb</t>
  </si>
  <si>
    <t>1378.pdb</t>
  </si>
  <si>
    <t>1382.pdb</t>
  </si>
  <si>
    <t>1383.pdb</t>
  </si>
  <si>
    <t>1384.pdb</t>
  </si>
  <si>
    <t>1385.pdb</t>
  </si>
  <si>
    <t>1386.pdb</t>
  </si>
  <si>
    <t>1388.pdb</t>
  </si>
  <si>
    <t>1389.pdb</t>
  </si>
  <si>
    <t>1390.pdb</t>
  </si>
  <si>
    <t>1391.pdb</t>
  </si>
  <si>
    <t>1392.pdb</t>
  </si>
  <si>
    <t>1396.pdb</t>
  </si>
  <si>
    <t>1397.pdb</t>
  </si>
  <si>
    <t>1399.pdb</t>
  </si>
  <si>
    <t>1400.pdb</t>
  </si>
  <si>
    <t>1402.pdb</t>
  </si>
  <si>
    <t>1407.pdb</t>
  </si>
  <si>
    <t>1409.pdb</t>
  </si>
  <si>
    <t>1411.pdb</t>
  </si>
  <si>
    <t>1414.pdb</t>
  </si>
  <si>
    <t>1417.pdb</t>
  </si>
  <si>
    <t>1419.pdb</t>
  </si>
  <si>
    <t>1423.pdb</t>
  </si>
  <si>
    <t>1425.pdb</t>
  </si>
  <si>
    <t>1426.pdb</t>
  </si>
  <si>
    <t>1427.pdb</t>
  </si>
  <si>
    <t>1428.pdb</t>
  </si>
  <si>
    <t>1429.pdb</t>
  </si>
  <si>
    <t>1431.pdb</t>
  </si>
  <si>
    <t>1433.pdb</t>
  </si>
  <si>
    <t>1434.pdb</t>
  </si>
  <si>
    <t>1435.pdb</t>
  </si>
  <si>
    <t>1437.pdb</t>
  </si>
  <si>
    <t>1440.pdb</t>
  </si>
  <si>
    <t>1441.pdb</t>
  </si>
  <si>
    <t>1442.pdb</t>
  </si>
  <si>
    <t>1443.pdb</t>
  </si>
  <si>
    <t>1444.pdb</t>
  </si>
  <si>
    <t>1445.pdb</t>
  </si>
  <si>
    <t>1446.pdb</t>
  </si>
  <si>
    <t>1447.pdb</t>
  </si>
  <si>
    <t>1448.pdb</t>
  </si>
  <si>
    <t>1449.pdb</t>
  </si>
  <si>
    <t>1450.pdb</t>
  </si>
  <si>
    <t>1451.pdb</t>
  </si>
  <si>
    <t>1452.pdb</t>
  </si>
  <si>
    <t>1453.pdb</t>
  </si>
  <si>
    <t>1454.pdb</t>
  </si>
  <si>
    <t>1456.pdb</t>
  </si>
  <si>
    <t>1458.pdb</t>
  </si>
  <si>
    <t>1459.pdb</t>
  </si>
  <si>
    <t>1460.pdb</t>
  </si>
  <si>
    <t>1463.pdb</t>
  </si>
  <si>
    <t>1472.pdb</t>
  </si>
  <si>
    <t>1473.pdb</t>
  </si>
  <si>
    <t>1478.pdb</t>
  </si>
  <si>
    <t>1480.pdb</t>
  </si>
  <si>
    <t>1481.pdb</t>
  </si>
  <si>
    <t>1482.pdb</t>
  </si>
  <si>
    <t>1484.pdb</t>
  </si>
  <si>
    <t>1485.pdb</t>
  </si>
  <si>
    <t>1486.pdb</t>
  </si>
  <si>
    <t>1487.pdb</t>
  </si>
  <si>
    <t>1490.pdb</t>
  </si>
  <si>
    <t>1491.pdb</t>
  </si>
  <si>
    <t>1492.pdb</t>
  </si>
  <si>
    <t>1493.pdb</t>
  </si>
  <si>
    <t>1497.pdb</t>
  </si>
  <si>
    <t>1498.pdb</t>
  </si>
  <si>
    <t>1499.pdb</t>
  </si>
  <si>
    <t>1501.pdb</t>
  </si>
  <si>
    <t>1502.pdb</t>
  </si>
  <si>
    <t>1505.pdb</t>
  </si>
  <si>
    <t>1506.pdb</t>
  </si>
  <si>
    <t>1508.pdb</t>
  </si>
  <si>
    <t>1509.pdb</t>
  </si>
  <si>
    <t>1511.pdb</t>
  </si>
  <si>
    <t>1512.pdb</t>
  </si>
  <si>
    <t>1517.pdb</t>
  </si>
  <si>
    <t>1519.pdb</t>
  </si>
  <si>
    <t>1520.pdb</t>
  </si>
  <si>
    <t>1521.pdb</t>
  </si>
  <si>
    <t>1522.pdb</t>
  </si>
  <si>
    <t>1523.pdb</t>
  </si>
  <si>
    <t>1524.pdb</t>
  </si>
  <si>
    <t>1525.pdb</t>
  </si>
  <si>
    <t>1526.pdb</t>
  </si>
  <si>
    <t>1528.pdb</t>
  </si>
  <si>
    <t>1529.pdb</t>
  </si>
  <si>
    <t>1530.pdb</t>
  </si>
  <si>
    <t>1533.pdb</t>
  </si>
  <si>
    <t>1534.pdb</t>
  </si>
  <si>
    <t>1535.pdb</t>
  </si>
  <si>
    <t>1536.pdb</t>
  </si>
  <si>
    <t>1538.pdb</t>
  </si>
  <si>
    <t>1539.pdb</t>
  </si>
  <si>
    <t>1540.pdb</t>
  </si>
  <si>
    <t>1541.pdb</t>
  </si>
  <si>
    <t>1542.pdb</t>
  </si>
  <si>
    <t>1545.pdb</t>
  </si>
  <si>
    <t>1546.pdb</t>
  </si>
  <si>
    <t>1548.pdb</t>
  </si>
  <si>
    <t>1549.pdb</t>
  </si>
  <si>
    <t>1550.pdb</t>
  </si>
  <si>
    <t>1551.pdb</t>
  </si>
  <si>
    <t>1556.pdb</t>
  </si>
  <si>
    <t>1557.pdb</t>
  </si>
  <si>
    <t>1558.pdb</t>
  </si>
  <si>
    <t>1559.pdb</t>
  </si>
  <si>
    <t>1562.pdb</t>
  </si>
  <si>
    <t>1564.pdb</t>
  </si>
  <si>
    <t>1565.pdb</t>
  </si>
  <si>
    <t>1566.pdb</t>
  </si>
  <si>
    <t>1567.pdb</t>
  </si>
  <si>
    <t>1568.pdb</t>
  </si>
  <si>
    <t>1570.pdb</t>
  </si>
  <si>
    <t>1572.pdb</t>
  </si>
  <si>
    <t>1573.pdb</t>
  </si>
  <si>
    <t>1575.pdb</t>
  </si>
  <si>
    <t>1578.pdb</t>
  </si>
  <si>
    <t>1580.pdb</t>
  </si>
  <si>
    <t>1581.pdb</t>
  </si>
  <si>
    <t>1584.pdb</t>
  </si>
  <si>
    <t>1588.pdb</t>
  </si>
  <si>
    <t>1590.pdb</t>
  </si>
  <si>
    <t>1591.pdb</t>
  </si>
  <si>
    <t>1592.pdb</t>
  </si>
  <si>
    <t>1593.pdb</t>
  </si>
  <si>
    <t>1594.pdb</t>
  </si>
  <si>
    <t>1595.pdb</t>
  </si>
  <si>
    <t>1596.pdb</t>
  </si>
  <si>
    <t>1597.pdb</t>
  </si>
  <si>
    <t>1599.pdb</t>
  </si>
  <si>
    <t>1603.pdb</t>
  </si>
  <si>
    <t>1604.pdb</t>
  </si>
  <si>
    <t>1606.pdb</t>
  </si>
  <si>
    <t>1609.pdb</t>
  </si>
  <si>
    <t>1610.pdb</t>
  </si>
  <si>
    <t>1611.pdb</t>
  </si>
  <si>
    <t>1612.pdb</t>
  </si>
  <si>
    <t>1615.pdb</t>
  </si>
  <si>
    <t>1616.pdb</t>
  </si>
  <si>
    <t>1617.pdb</t>
  </si>
  <si>
    <t>1618.pdb</t>
  </si>
  <si>
    <t>1619.pdb</t>
  </si>
  <si>
    <t>1620.pdb</t>
  </si>
  <si>
    <t>1621.pdb</t>
  </si>
  <si>
    <t>1622.pdb</t>
  </si>
  <si>
    <t>1623.pdb</t>
  </si>
  <si>
    <t>1624.pdb</t>
  </si>
  <si>
    <t>1625.pdb</t>
  </si>
  <si>
    <t>1626.pdb</t>
  </si>
  <si>
    <t>1627.pdb</t>
  </si>
  <si>
    <t>1629.pdb</t>
  </si>
  <si>
    <t>1633.pdb</t>
  </si>
  <si>
    <t>1634.pdb</t>
  </si>
  <si>
    <t>1635.pdb</t>
  </si>
  <si>
    <t>1636.pdb</t>
  </si>
  <si>
    <t>1639.pdb</t>
  </si>
  <si>
    <t>1640.pdb</t>
  </si>
  <si>
    <t>1641.pdb</t>
  </si>
  <si>
    <t>1642.pdb</t>
  </si>
  <si>
    <t>1643.pdb</t>
  </si>
  <si>
    <t>1644.pdb</t>
  </si>
  <si>
    <t>1646.pdb</t>
  </si>
  <si>
    <t>1648.pdb</t>
  </si>
  <si>
    <t>1649.pdb</t>
  </si>
  <si>
    <t>1650.pdb</t>
  </si>
  <si>
    <t>1651.pdb</t>
  </si>
  <si>
    <t>1653.pdb</t>
  </si>
  <si>
    <t>1654.pdb</t>
  </si>
  <si>
    <t>1659.pdb</t>
  </si>
  <si>
    <t>1662.pdb</t>
  </si>
  <si>
    <t>1664.pdb</t>
  </si>
  <si>
    <t>1665.pdb</t>
  </si>
  <si>
    <t>1666.pdb</t>
  </si>
  <si>
    <t>1667.pdb</t>
  </si>
  <si>
    <t>1668.pdb</t>
  </si>
  <si>
    <t>1670.pdb</t>
  </si>
  <si>
    <t>1672.pdb</t>
  </si>
  <si>
    <t>1673.pdb</t>
  </si>
  <si>
    <t>1677.pdb</t>
  </si>
  <si>
    <t>1678.pdb</t>
  </si>
  <si>
    <t>1679.pdb</t>
  </si>
  <si>
    <t>1680.pdb</t>
  </si>
  <si>
    <t>1681.pdb</t>
  </si>
  <si>
    <t>1685.pdb</t>
  </si>
  <si>
    <t>1686.pdb</t>
  </si>
  <si>
    <t>1687.pdb</t>
  </si>
  <si>
    <t>1689.pdb</t>
  </si>
  <si>
    <t>1690.pdb</t>
  </si>
  <si>
    <t>1691.pdb</t>
  </si>
  <si>
    <t>1692.pdb</t>
  </si>
  <si>
    <t>1693.pdb</t>
  </si>
  <si>
    <t>1694.pdb</t>
  </si>
  <si>
    <t>1697.pdb</t>
  </si>
  <si>
    <t>1699.pdb</t>
  </si>
  <si>
    <t>1700.pdb</t>
  </si>
  <si>
    <t>1702.pdb</t>
  </si>
  <si>
    <t>1703.pdb</t>
  </si>
  <si>
    <t>1705.pdb</t>
  </si>
  <si>
    <t>1706.pdb</t>
  </si>
  <si>
    <t>1707.pdb</t>
  </si>
  <si>
    <t>1708.pdb</t>
  </si>
  <si>
    <t>1710.pdb</t>
  </si>
  <si>
    <t>1711.pdb</t>
  </si>
  <si>
    <t>1712.pdb</t>
  </si>
  <si>
    <t>1713.pdb</t>
  </si>
  <si>
    <t>1714.pdb</t>
  </si>
  <si>
    <t>1715.pdb</t>
  </si>
  <si>
    <t>1716.pdb</t>
  </si>
  <si>
    <t>1718.pdb</t>
  </si>
  <si>
    <t>1719.pdb</t>
  </si>
  <si>
    <t>1723.pdb</t>
  </si>
  <si>
    <t>1724.pdb</t>
  </si>
  <si>
    <t>1726.pdb</t>
  </si>
  <si>
    <t>1727.pdb</t>
  </si>
  <si>
    <t>1728.pdb</t>
  </si>
  <si>
    <t>1733.pdb</t>
  </si>
  <si>
    <t>1734.pdb</t>
  </si>
  <si>
    <t>1735.pdb</t>
  </si>
  <si>
    <t>1736.pdb</t>
  </si>
  <si>
    <t>1737.pdb</t>
  </si>
  <si>
    <t>1739.pdb</t>
  </si>
  <si>
    <t>1740.pdb</t>
  </si>
  <si>
    <t>1742.pdb</t>
  </si>
  <si>
    <t>1743.pdb</t>
  </si>
  <si>
    <t>1744.pdb</t>
  </si>
  <si>
    <t>1745.pdb</t>
  </si>
  <si>
    <t>1747.pdb</t>
  </si>
  <si>
    <t>1748.pdb</t>
  </si>
  <si>
    <t>1750.pdb</t>
  </si>
  <si>
    <t>1753.pdb</t>
  </si>
  <si>
    <t>1754.pdb</t>
  </si>
  <si>
    <t>1755.pdb</t>
  </si>
  <si>
    <t>1756.pdb</t>
  </si>
  <si>
    <t>1758.pdb</t>
  </si>
  <si>
    <t>1761.pdb</t>
  </si>
  <si>
    <t>1764.pdb</t>
  </si>
  <si>
    <t>1765.pdb</t>
  </si>
  <si>
    <t>1768.pdb</t>
  </si>
  <si>
    <t>1769.pdb</t>
  </si>
  <si>
    <t>1770.pdb</t>
  </si>
  <si>
    <t>1771.pdb</t>
  </si>
  <si>
    <t>1772.pdb</t>
  </si>
  <si>
    <t>1773.pdb</t>
  </si>
  <si>
    <t>1775.pdb</t>
  </si>
  <si>
    <t>1776.pdb</t>
  </si>
  <si>
    <t>1777.pdb</t>
  </si>
  <si>
    <t>1781.pdb</t>
  </si>
  <si>
    <t>1782.pdb</t>
  </si>
  <si>
    <t>1784.pdb</t>
  </si>
  <si>
    <t>1785.pdb</t>
  </si>
  <si>
    <t>1788.pdb</t>
  </si>
  <si>
    <t>1789.pdb</t>
  </si>
  <si>
    <t>1790.pdb</t>
  </si>
  <si>
    <t>1791.pdb</t>
  </si>
  <si>
    <t>1793.pdb</t>
  </si>
  <si>
    <t>1795.pdb</t>
  </si>
  <si>
    <t>1796.pdb</t>
  </si>
  <si>
    <t>1797.pdb</t>
  </si>
  <si>
    <t>1798.pdb</t>
  </si>
  <si>
    <t>1799.pdb</t>
  </si>
  <si>
    <t>1800.pdb</t>
  </si>
  <si>
    <t>1801.pdb</t>
  </si>
  <si>
    <t>1802.pdb</t>
  </si>
  <si>
    <t>1803.pdb</t>
  </si>
  <si>
    <t>1804.pdb</t>
  </si>
  <si>
    <t>1805.pdb</t>
  </si>
  <si>
    <t>1806.pdb</t>
  </si>
  <si>
    <t>1807.pdb</t>
  </si>
  <si>
    <t>1809.pdb</t>
  </si>
  <si>
    <t>1811.pdb</t>
  </si>
  <si>
    <t>1813.pdb</t>
  </si>
  <si>
    <t>1816.pdb</t>
  </si>
  <si>
    <t>1817.pdb</t>
  </si>
  <si>
    <t>1818.pdb</t>
  </si>
  <si>
    <t>1819.pdb</t>
  </si>
  <si>
    <t>1821.pdb</t>
  </si>
  <si>
    <t>1823.pdb</t>
  </si>
  <si>
    <t>1824.pdb</t>
  </si>
  <si>
    <t>1825.pdb</t>
  </si>
  <si>
    <t>1826.pdb</t>
  </si>
  <si>
    <t>1830.pdb</t>
  </si>
  <si>
    <t>1831.pdb</t>
  </si>
  <si>
    <t>1834.pdb</t>
  </si>
  <si>
    <t>1835.pdb</t>
  </si>
  <si>
    <t>1836.pdb</t>
  </si>
  <si>
    <t>1837.pdb</t>
  </si>
  <si>
    <t>1839.pdb</t>
  </si>
  <si>
    <t>1841.pdb</t>
  </si>
  <si>
    <t>1842.pdb</t>
  </si>
  <si>
    <t>1845.pdb</t>
  </si>
  <si>
    <t>1846.pdb</t>
  </si>
  <si>
    <t>1847.pdb</t>
  </si>
  <si>
    <t>1848.pdb</t>
  </si>
  <si>
    <t>1849.pdb</t>
  </si>
  <si>
    <t>1850.pdb</t>
  </si>
  <si>
    <t>1851.pdb</t>
  </si>
  <si>
    <t>1854.pdb</t>
  </si>
  <si>
    <t>1857.pdb</t>
  </si>
  <si>
    <t>1858.pdb</t>
  </si>
  <si>
    <t>1859.pdb</t>
  </si>
  <si>
    <t>1860.pdb</t>
  </si>
  <si>
    <t>1861.pdb</t>
  </si>
  <si>
    <t>1863.pdb</t>
  </si>
  <si>
    <t>1865.pdb</t>
  </si>
  <si>
    <t>1866.pdb</t>
  </si>
  <si>
    <t>1867.pdb</t>
  </si>
  <si>
    <t>1869.pdb</t>
  </si>
  <si>
    <t>1870.pdb</t>
  </si>
  <si>
    <t>1872.pdb</t>
  </si>
  <si>
    <t>1873.pdb</t>
  </si>
  <si>
    <t>1874.pdb</t>
  </si>
  <si>
    <t>1876.pdb</t>
  </si>
  <si>
    <t>1878.pdb</t>
  </si>
  <si>
    <t>1879.pdb</t>
  </si>
  <si>
    <t>1880.pdb</t>
  </si>
  <si>
    <t>1883.pdb</t>
  </si>
  <si>
    <t>1885.pdb</t>
  </si>
  <si>
    <t>1886.pdb</t>
  </si>
  <si>
    <t>1887.pdb</t>
  </si>
  <si>
    <t>1888.pdb</t>
  </si>
  <si>
    <t>1889.pdb</t>
  </si>
  <si>
    <t>1890.pdb</t>
  </si>
  <si>
    <t>1891.pdb</t>
  </si>
  <si>
    <t>1893.pdb</t>
  </si>
  <si>
    <t>1895.pdb</t>
  </si>
  <si>
    <t>1897.pdb</t>
  </si>
  <si>
    <t>1898.pdb</t>
  </si>
  <si>
    <t>1899.pdb</t>
  </si>
  <si>
    <t>1902.pdb</t>
  </si>
  <si>
    <t>1903.pdb</t>
  </si>
  <si>
    <t>1905.pdb</t>
  </si>
  <si>
    <t>1906.pdb</t>
  </si>
  <si>
    <t>1908.pdb</t>
  </si>
  <si>
    <t>1910.pdb</t>
  </si>
  <si>
    <t>1911.pdb</t>
  </si>
  <si>
    <t>1915.pdb</t>
  </si>
  <si>
    <t>1916.pdb</t>
  </si>
  <si>
    <t>1917.pdb</t>
  </si>
  <si>
    <t>1919.pdb</t>
  </si>
  <si>
    <t>1921.pdb</t>
  </si>
  <si>
    <t>1922.pdb</t>
  </si>
  <si>
    <t>1924.pdb</t>
  </si>
  <si>
    <t>1927.pdb</t>
  </si>
  <si>
    <t>1928.pdb</t>
  </si>
  <si>
    <t>1929.pdb</t>
  </si>
  <si>
    <t>1930.pdb</t>
  </si>
  <si>
    <t>1932.pdb</t>
  </si>
  <si>
    <t>1933.pdb</t>
  </si>
  <si>
    <t>1935.pdb</t>
  </si>
  <si>
    <t>1938.pdb</t>
  </si>
  <si>
    <t>1939.pdb</t>
  </si>
  <si>
    <t>1940.pdb</t>
  </si>
  <si>
    <t>1941.pdb</t>
  </si>
  <si>
    <t>1943.pdb</t>
  </si>
  <si>
    <t>1945.pdb</t>
  </si>
  <si>
    <t>1946.pdb</t>
  </si>
  <si>
    <t>1947.pdb</t>
  </si>
  <si>
    <t>1949.pdb</t>
  </si>
  <si>
    <t>1950.pdb</t>
  </si>
  <si>
    <t>1951.pdb</t>
  </si>
  <si>
    <t>1952.pdb</t>
  </si>
  <si>
    <t>1955.pdb</t>
  </si>
  <si>
    <t>1957.pdb</t>
  </si>
  <si>
    <t>1958.pdb</t>
  </si>
  <si>
    <t>1960.pdb</t>
  </si>
  <si>
    <t>1963.pdb</t>
  </si>
  <si>
    <t>1964.pdb</t>
  </si>
  <si>
    <t>1965.pdb</t>
  </si>
  <si>
    <t>1972.pdb</t>
  </si>
  <si>
    <t>1973.pdb</t>
  </si>
  <si>
    <t>1975.pdb</t>
  </si>
  <si>
    <t>1976.pdb</t>
  </si>
  <si>
    <t>1978.pdb</t>
  </si>
  <si>
    <t>1980.pdb</t>
  </si>
  <si>
    <t>1983.pdb</t>
  </si>
  <si>
    <t>1984.pdb</t>
  </si>
  <si>
    <t>1986.pdb</t>
  </si>
  <si>
    <t>1988.pdb</t>
  </si>
  <si>
    <t>1990.pdb</t>
  </si>
  <si>
    <t>1994.pdb</t>
  </si>
  <si>
    <t>1995.pdb</t>
  </si>
  <si>
    <t>1997.pdb</t>
  </si>
  <si>
    <t>1999.pdb</t>
  </si>
  <si>
    <t>2000.pdb</t>
  </si>
  <si>
    <t>2002.pdb</t>
  </si>
  <si>
    <t>2004.pdb</t>
  </si>
  <si>
    <t>2005.pdb</t>
  </si>
  <si>
    <t>2006.pdb</t>
  </si>
  <si>
    <t>2008.pdb</t>
  </si>
  <si>
    <t>2009.pdb</t>
  </si>
  <si>
    <t>2012.pdb</t>
  </si>
  <si>
    <t>2014.pdb</t>
  </si>
  <si>
    <t>2017.pdb</t>
  </si>
  <si>
    <t>2018.pdb</t>
  </si>
  <si>
    <t>2019.pdb</t>
  </si>
  <si>
    <t>2022.pdb</t>
  </si>
  <si>
    <t>2025.pdb</t>
  </si>
  <si>
    <t>2027.pdb</t>
  </si>
  <si>
    <t>seq</t>
  </si>
  <si>
    <t>KWCFRVCYAGICYRRCA</t>
  </si>
  <si>
    <t>CVKVQVKVGSGVKVQVKVC</t>
  </si>
  <si>
    <t>GNNKPVYKPQPRPPHPRL</t>
  </si>
  <si>
    <t>GGAGHVPEYFVGIGTPISFYG</t>
  </si>
  <si>
    <t>TNYGNGVGVPDAIMAGIIKLIFIFNIRQGYNFGKKAT</t>
  </si>
  <si>
    <t>GFCWYVCVKRNGVRSCYRRCN</t>
  </si>
  <si>
    <t>GFCWRACVYRNGVRACYRRCN</t>
  </si>
  <si>
    <t>WRSLGRTLLRLSHALKPLARRSGW</t>
  </si>
  <si>
    <t>KRFKKFFKKLKNSVKKRVKKFFRKPRVIGVTFPF</t>
  </si>
  <si>
    <t>AWCFRVCARGICYRRCR</t>
  </si>
  <si>
    <t>AWCFRVCYRGACYRRCR</t>
  </si>
  <si>
    <t>GRFKRFRKKLKRLWHKVGPFVGPILHY</t>
  </si>
  <si>
    <t>RRIKKRPPRLPRPRPR</t>
  </si>
  <si>
    <t>RRIRKRPPRLPRPRPK</t>
  </si>
  <si>
    <t>VDKGSYKPRPTPPKPIYNRN</t>
  </si>
  <si>
    <t>MAFKKLEKVGRNIRDGIIKAGPAVAVIGQATSIARPTGK</t>
  </si>
  <si>
    <t>KTKQQFLIKAQTQLFKVFGYTL</t>
  </si>
  <si>
    <t>FALLGDFFRKSKEKIGKEFKRIVQRIKDFLRNLVPRTES</t>
  </si>
  <si>
    <t>KWKSFLRTLKSPAKTVFHTALKAISS</t>
  </si>
  <si>
    <t>CAKAKAKAGSGAKAKAKAC</t>
  </si>
  <si>
    <t>RFRPPIRRPPIRPPFNPPFRPPVRPPFRPPFRPPFRPPIGPFP</t>
  </si>
  <si>
    <t>APGNKAECEREKGYCGFLKCSFPFVVSGKCSRFFFCCKNIW</t>
  </si>
  <si>
    <t>KLLKQWPIGKLLKKLLKKLLK</t>
  </si>
  <si>
    <t>KGFKKIEKLGRHIRDGVVKAGPAVGVVGQASSIMG</t>
  </si>
  <si>
    <t>KWCFRRCYAGICYRRCR</t>
  </si>
  <si>
    <t>GLFSKFVGKGIKNFLIKGVKHIGKEVGMDVIRVGIDVAGCKIKGVC</t>
  </si>
  <si>
    <t>DAHKLAKLAKKLAKLAK</t>
  </si>
  <si>
    <t>VIHKLAKLAKKLAKLAK</t>
  </si>
  <si>
    <t>GFGCPLNERECHSHCQSIGRKFGYCGGTLRLTCICGKE</t>
  </si>
  <si>
    <t>RRGCFRVCYRGFCFQRCR</t>
  </si>
  <si>
    <t>KWKLFKKIGIGAVLKVLTTGLPALIS</t>
  </si>
  <si>
    <t>QDGMYQRFLRQHVHPEETGGSDRYSNLMMQRRKMTLYHSKRFNTFIH</t>
  </si>
  <si>
    <t>GKPRPYPPRPPPHPRPIRV</t>
  </si>
  <si>
    <t>AKIPIKAIKTVGKAVGKGLRAINIASTANDVFNFLKPKKRKH</t>
  </si>
  <si>
    <t>GIGGKILSGLKTALKGAAKELASTYLH</t>
  </si>
  <si>
    <t>KWKSFLKTFKSPARTVLYTALKPISS</t>
  </si>
  <si>
    <t>SKCRRWQRRMRKVRGPPVTCIKKAFRFECI</t>
  </si>
  <si>
    <t>VDKRPYKPRPRPPRRIYNR</t>
  </si>
  <si>
    <t>KWKSFIKNLEKVLKPGGLLSNIVTSL</t>
  </si>
  <si>
    <t>DAEFRHDSGYEVHHQKLVFFAEDVGSNKGAIIGLMVGGVVIA</t>
  </si>
  <si>
    <t>KWKSFLKKLTSAAKKVLTTALKPISS</t>
  </si>
  <si>
    <t>SKCAQWQRRMKKVRGPSVTCVKKTSRFECI</t>
  </si>
  <si>
    <t>RWKVFKKIEKMGRNIRDGIVKAGPAIEVLGSAKALGK</t>
  </si>
  <si>
    <t>KWKIFKKIEKVGRNIRNGIIKAGPAVAVLGEAKAL</t>
  </si>
  <si>
    <t>WNPFKELERAGQRVRDAIISAGPAVATVAQATALAK</t>
  </si>
  <si>
    <t>FFPLIAGLAARFLPKIFCSITKRC</t>
  </si>
  <si>
    <t>WGFCWNVCVYRNGVRVCHRRCN</t>
  </si>
  <si>
    <t>RAGLQFPVGRLLRRLLRRLLR</t>
  </si>
  <si>
    <t>GWKKWLRKGAKHLGQAAIKGLAS</t>
  </si>
  <si>
    <t>RRGFWKRLRRRLRRFGDRIRNRFRNFREKLPDPFPG</t>
  </si>
  <si>
    <t>APKAMRLLRRLLRLQKKGI</t>
  </si>
  <si>
    <t>GNNRPVYIPRPRPPHPRLV</t>
  </si>
  <si>
    <t>KWKLFKKIEKVGQRVRDAVISAGPAVATVAQATALAK</t>
  </si>
  <si>
    <t>VFQFLGKIIKKVGNFVKGFSKVF</t>
  </si>
  <si>
    <t>KWKFFKKIERVGQNIRDGIIKAGPAVAVVGQATNIAKG</t>
  </si>
  <si>
    <t>KPKGMTSSQWFKIQHMQPSPQACNSAMKNINKHTKRCKDLNTFLH</t>
  </si>
  <si>
    <t>GLRKALRKFRNKIKEALKKI</t>
  </si>
  <si>
    <t>KKKKKKAAFAAWAAFAA</t>
  </si>
  <si>
    <t>KKKKKKAAAAFWAAAAF</t>
  </si>
  <si>
    <t>KWKKFKKIGKVLKVL</t>
  </si>
  <si>
    <t>RLGNFFRKAKKKIGRGLKKIGQKIKDFLGNLVPRTES</t>
  </si>
  <si>
    <t>RRIRPRPPRLPRPRPRPLPFPRPGPRPIPRPLPFP</t>
  </si>
  <si>
    <t>GLPICGETCFKTKCYTKGCSCSYPVCKRN</t>
  </si>
  <si>
    <t>IPRPIDTCRLRNGICFPGICRRPYYWIGTCNNGIGSCCARGWRS</t>
  </si>
  <si>
    <t>GFKLGRKLVKVFKWII</t>
  </si>
  <si>
    <t>WLKAAAKAAAKLW</t>
  </si>
  <si>
    <t>KFFKFFKFFKGTNLYMLPKWDIP</t>
  </si>
  <si>
    <t>SPRVCIRVCRNGVCYRRCWG</t>
  </si>
  <si>
    <t>RFRRLRWKTRWRLKKIRFGRFLRKIRRFRPK</t>
  </si>
  <si>
    <t>RWKFLKKIEKVGRKVRDGVIKAGPAVGVVGQATSIYK</t>
  </si>
  <si>
    <t>CFKFKFKFGSGFKFKFKFC</t>
  </si>
  <si>
    <t>FIHHIIKGIFHIGKMIHSAINRRRH</t>
  </si>
  <si>
    <t>KRLFKKLLKYLRKF</t>
  </si>
  <si>
    <t>GGLKKLGKKLEGAGKRVFKASEKALPVVVGIKAIGK</t>
  </si>
  <si>
    <t>GIGAVLKWLPALIKRKRQQ</t>
  </si>
  <si>
    <t>TRGRWKRFWRGAGRFFRRHKEKIIRAAVDIVLS</t>
  </si>
  <si>
    <t>INWKKIKKKVKGML</t>
  </si>
  <si>
    <t>KWKKFIKKIGIGAVLKVLTTGLPALKLTKK</t>
  </si>
  <si>
    <t>KWKLFKKAVLKVLTT</t>
  </si>
  <si>
    <t>GLWSKIKAAGKEAAKAAAKAAGKAALNAVSEAV</t>
  </si>
  <si>
    <t>GSVIKCGESCLLGKCYTPGCTCSRPICKKN</t>
  </si>
  <si>
    <t>AGGKRIVQRIKDFLRGAGGKRIVQRIKDFLRG</t>
  </si>
  <si>
    <t>AGGKRIVKRIKKFLRGAGGKRIVKRIKKFLRG</t>
  </si>
  <si>
    <t>IKWAGKWWKLFK</t>
  </si>
  <si>
    <t>AKKVFKRLEKLFSKIWNWK</t>
  </si>
  <si>
    <t>RCYARRRFAVCR</t>
  </si>
  <si>
    <t>KWKSFLRTFKSPVRTVFHTALKPISS</t>
  </si>
  <si>
    <t>YDLSKNCRLRGGICYIGKCPRRFFRSGSCSRGNVCCLRFG</t>
  </si>
  <si>
    <t>KWKSFLKTLKSPVKTVFYTALKPISS</t>
  </si>
  <si>
    <t>KWKSFIKNLEKVLKKGPILANLVSIV</t>
  </si>
  <si>
    <t>GRRKRKWLRRIGKGVKIIGGAALDHL</t>
  </si>
  <si>
    <t>KWKSFIKKLTSVLKKVVTTAKPLISS</t>
  </si>
  <si>
    <t>KWKSFIKKLPSAAKKVVTTAKPLALIS</t>
  </si>
  <si>
    <t>VDKKHYLPRKRPPRRIYNR</t>
  </si>
  <si>
    <t>FKCRRWQWRMKKLGAPSITCVRRAFALECI</t>
  </si>
  <si>
    <t>GWKKWFNRAKKVGKTVGGLAVDHYLG</t>
  </si>
  <si>
    <t>VDKRPYLPRKRPPRRIYNR</t>
  </si>
  <si>
    <t>ASENGKCNLLCLVKKKLRAVGNVIKTVVGKIA</t>
  </si>
  <si>
    <t>VNWKKILAKIIKVAK</t>
  </si>
  <si>
    <t>VDKKPRLPRKRPPRRIYNR</t>
  </si>
  <si>
    <t>SGRGKTGGKARAKAKTRSSRAGLQFPVGRVHRLLRKGNYAQRVGAGAPVY</t>
  </si>
  <si>
    <t>KWKSFIKKLPSAAKKVTTAAKPLTK</t>
  </si>
  <si>
    <t>GLFLDTLKGLAGKLLQGLKCIKAGCKP</t>
  </si>
  <si>
    <t>AWASFFKKAAHVAKHVAKAALTHYL</t>
  </si>
  <si>
    <t>RSKKWRKIEKRVKKIFEKTKEALPVIQGVATIVGAVGR</t>
  </si>
  <si>
    <t>FFPIVGKLLFGLSGLL</t>
  </si>
  <si>
    <t>RVVRQWPIGRVVRRVVRRVVRL</t>
  </si>
  <si>
    <t>GWRTLLKKAEVKTVGKLALKHYL</t>
  </si>
  <si>
    <t>RPKKVQGRKAEKDNGDGTTAANASGKKKSSNVFK</t>
  </si>
  <si>
    <t>RTKRRIKLIKNGVKKVKDILKNNNIIILPGSNEK</t>
  </si>
  <si>
    <t>FKRLKKLFKKIWNWK</t>
  </si>
  <si>
    <t>GWWRRTVDKVRNAGRKVAGFASKACGALGH</t>
  </si>
  <si>
    <t>FLGALWNVLKSVF</t>
  </si>
  <si>
    <t>RAGLQFPVGKLLKKLLKRLKR</t>
  </si>
  <si>
    <t>APRKNVRWCAISLPEWSKCYQWQRRMRKLGAPSITCIRRTS</t>
  </si>
  <si>
    <t>GPRSSNHKRGLSRVGNSNPGKYLAKYSFRPVILSSKPLSPTPTKT</t>
  </si>
  <si>
    <t>KVVKQWPIGKVVKKVVKKVVK</t>
  </si>
  <si>
    <t>KWKSFLKTFKSAKKTVLHTALKAISS</t>
  </si>
  <si>
    <t>RLLRRLLRRLLRLQKKGI</t>
  </si>
  <si>
    <t>GKLTKDKLKRGAKKALNVASKVAPIVAAGASIAR</t>
  </si>
  <si>
    <t>RVQGRWKVRASFFKGGGGSGFAWNVCVYRNGVRVCHRRAN</t>
  </si>
  <si>
    <t>FQRYFHRYARFLAKIWKG</t>
  </si>
  <si>
    <t>RWKPFKKELKVGRNIRDGIIKAGPAVAVIGQATSIARPTGK</t>
  </si>
  <si>
    <t>APKAMRLLRRLLRRLLR</t>
  </si>
  <si>
    <t>AWCARVCYRGICYRRCR</t>
  </si>
  <si>
    <t>AIWKKIIKKIIKSAKKIG</t>
  </si>
  <si>
    <t>YWKKWKKLRRIFMLV</t>
  </si>
  <si>
    <t>KRWRIRVRVIRK</t>
  </si>
  <si>
    <t>FLPGLECVSGKIVPTVFCAITRIC</t>
  </si>
  <si>
    <t>MMRVMRRKTKVIWEKKDFIGLYSID</t>
  </si>
  <si>
    <t>RWKIFKKIERVGQNVRDGIIKAGPAIQVLGTAKALGK</t>
  </si>
  <si>
    <t>LKKWWKTSKGLLGGLLGKVTSVIK</t>
  </si>
  <si>
    <t>GGLRSLGRKILRAWKKYGPQATPATRQ</t>
  </si>
  <si>
    <t>IHHIHHHIHHIHHHIHHIHHHIHHIHHH</t>
  </si>
  <si>
    <t>GLFSILKGVGKIALKGLAKNMGKMGLDLVSCKISKEC</t>
  </si>
  <si>
    <t>GLFPKINKKKAKTGVFNIIKTVGKEAGMDLIRTGIDTIGCKIKGEC</t>
  </si>
  <si>
    <t>FRFRCRRRFCRFRF</t>
  </si>
  <si>
    <t>GCRRLCWRQRCVTWCRGR</t>
  </si>
  <si>
    <t>FRIRVRVFKRIVQRIKDFLR</t>
  </si>
  <si>
    <t>SMWSGMWRRKLKKLRNALKKKLKGE</t>
  </si>
  <si>
    <t>RGGRLAYCRRRFCVAVGR</t>
  </si>
  <si>
    <t>RGGRLCYCRGWICFCVGR</t>
  </si>
  <si>
    <t>RRRAAFAAWAAFAARRR</t>
  </si>
  <si>
    <t>KKKKKKAAWAAWAAWAA</t>
  </si>
  <si>
    <t>ILPWKWKFFPWRR</t>
  </si>
  <si>
    <t>SPIHACRYQRGVCIPGPCRWPYYRVGSCGSGLKSCCVRNRWA</t>
  </si>
  <si>
    <t>GVFGLLAKAALKGASKLIPHLLPSRQQ</t>
  </si>
  <si>
    <t>KWKIFKKIEKAGRNIRDGIIKAGPAVSVVGEAATIYKTG</t>
  </si>
  <si>
    <t>GGHGRRWKIVVIRWRR</t>
  </si>
  <si>
    <t>GGGGLRKRLRKFRNKCKEKLKKCGQKIQGLLPKLA</t>
  </si>
  <si>
    <t>GGGGRFKRFRKKFKKLFKKLSPVIPLLHLG</t>
  </si>
  <si>
    <t>LKPLLKPLLKPLLKPLLKPLLKPLLKPLLKPL</t>
  </si>
  <si>
    <t>WCRRYRVLVRGVLVRYRRCW</t>
  </si>
  <si>
    <t>RWYRRWYRRWYR</t>
  </si>
  <si>
    <t>KWLKKWLKKWLK</t>
  </si>
  <si>
    <t>SNVYRPPPYRPVYRPLRRPGYRP</t>
  </si>
  <si>
    <t>RFRRFRLPFRRPPIRIH</t>
  </si>
  <si>
    <t>WRWACWGLKLLKYKKIY</t>
  </si>
  <si>
    <t>VDKPPYLPRPRPIRRPGGR</t>
  </si>
  <si>
    <t>WGTNRIAKELRRYIRKVGRIARKAW</t>
  </si>
  <si>
    <t>AGTEKIFQRLKKKIQEGKKIAKRAW</t>
  </si>
  <si>
    <t>GLHKVMRKVLGYLRNVYK</t>
  </si>
  <si>
    <t>PRPPHPPRPPHPPRPPHPPRPPHPRL</t>
  </si>
  <si>
    <t>RRLCRIVWVIRVCRR</t>
  </si>
  <si>
    <t>KRLFKRLFKYLRRF</t>
  </si>
  <si>
    <t>GIGGVLLSAGKAALKGLAKVLAEKYAN</t>
  </si>
  <si>
    <t>FIGAIARLLSKIF</t>
  </si>
  <si>
    <t>GGLKKLGKKLEGAGKRVFNAAEKALPVVAGAKALRK</t>
  </si>
  <si>
    <t>GLFTLIKGAAKLIGKTVPKKQARLGMNLWLVKLPTNVKT</t>
  </si>
  <si>
    <t>GLFTLIKGAVKMIGKTVAKEAGKTGLELMACKVTNQC</t>
  </si>
  <si>
    <t>RRRLCPIVIRVCRR</t>
  </si>
  <si>
    <t>RLKELITTGGQKIGEKIRRIGQRIKDFFKNLQPREEKS</t>
  </si>
  <si>
    <t>RRRCPIVVIRVCRR</t>
  </si>
  <si>
    <t>GLLNGLALRLGKRALKKIIKRLCR</t>
  </si>
  <si>
    <t>GLFTLIKGAAKLIGKTTAKEAGKTGKLEMACKITNQC</t>
  </si>
  <si>
    <t>PIPRPLPFPRPGPRPIPRPLPFPRPGPRPIPRP</t>
  </si>
  <si>
    <t>DNTDSVVKIQSWFRMATARKSYL</t>
  </si>
  <si>
    <t>VSWKKSLGKIIKVVK</t>
  </si>
  <si>
    <t>FFKLIPKLVKKLIKAFK</t>
  </si>
  <si>
    <t>KWKIFKKIEKVGRNVRDGIIKAGPAVQVVGQATSIAK</t>
  </si>
  <si>
    <t>GLLDSLKGFAATAGKGVLQSLLSTASCKLAKTC</t>
  </si>
  <si>
    <t>RNFFKRIRRAGKRIRKAIISAAPAVETLAQAQKIIKGGD</t>
  </si>
  <si>
    <t>AGGKRIVQRIKDFLRGAGGRLFDKIRQVIRKG</t>
  </si>
  <si>
    <t>KRIVQRIKAFLR</t>
  </si>
  <si>
    <t>KRIVARIKAFLR</t>
  </si>
  <si>
    <t>RLRRIVVIRVRR</t>
  </si>
  <si>
    <t>LRRLRRRLRRLRRRLRRLRRRWRRRLRRLRRRLRRLRRRLRRL</t>
  </si>
  <si>
    <t>WFGKLYRGITSVVKKVKGLLSG</t>
  </si>
  <si>
    <t>GFGKAFHSVSNFAKKHKTA</t>
  </si>
  <si>
    <t>AKKVFKRLEKLFSKIFNFK</t>
  </si>
  <si>
    <t>AKKVFKRLEKLFSKIQNDK</t>
  </si>
  <si>
    <t>VIPFVASVAAEMMQHVYCAASKKC</t>
  </si>
  <si>
    <t>GFMDTAKNAAKNVAVTLLDNLKCKITKAC</t>
  </si>
  <si>
    <t>RKCNFLCKLKEKLRTVITSHIDKVLRPQG</t>
  </si>
  <si>
    <t>RLSRIVVIRVSR</t>
  </si>
  <si>
    <t>GKIPVKAIKQAGKVIGKGLRAINIAGTTHDVVSFFRPKKKKH</t>
  </si>
  <si>
    <t>RWGKWFKKATHVGKHVGKAALTAYL</t>
  </si>
  <si>
    <t>NVWKKILGKIIKVVK</t>
  </si>
  <si>
    <t>GSKRWRKFEKRVKKIFEETKEALPVVQGVVAVATAVGRR</t>
  </si>
  <si>
    <t>SVMGTVKDLLIGAGKSAAQSVLKSLSCKISNDC</t>
  </si>
  <si>
    <t>GWKSVFRKAKKVGKTVGGLALDHYLG</t>
  </si>
  <si>
    <t>KRIVQRIKDFLRAGPRRWWRW</t>
  </si>
  <si>
    <t>RWCVYAYVRVRGVLVRYRRCW</t>
  </si>
  <si>
    <t>GWGSIFKHGRHAAKHIGHAAVNHYL</t>
  </si>
  <si>
    <t>KISKKIMRTFLRRISKDILTGKK</t>
  </si>
  <si>
    <t>GLKKLFSKIKIIGSALKNLA</t>
  </si>
  <si>
    <t>KILRGVSKKIMRTFLRRILTGKK</t>
  </si>
  <si>
    <t>KARQWQWKIRRTWPIFAIRR</t>
  </si>
  <si>
    <t>GLVTSLIKGAGKLLGGLFGSVTGGQS</t>
  </si>
  <si>
    <t>GWLKKIGKKIERVGQHTRDATIQGLGIAQQAANVAATARG</t>
  </si>
  <si>
    <t>PKILNKILGKILRLAAAFK</t>
  </si>
  <si>
    <t>VCKRWKKWKRKWKKWCV</t>
  </si>
  <si>
    <t>LRRLRRRWWWRRRLRRL</t>
  </si>
  <si>
    <t>SIPCGESCVFIPCTVTALLGCSCKSKVCYKN</t>
  </si>
  <si>
    <t>HSDAVFTDNYTRLRKQMAVKKYLNSILN</t>
  </si>
  <si>
    <t>WGHKLRSSWNKVKHAVKKGAGYASGACRVLGH</t>
  </si>
  <si>
    <t>FLGALWKVAKSVF</t>
  </si>
  <si>
    <t>FLGALWNVWKSVF</t>
  </si>
  <si>
    <t>RWCVYARVRGVRYRRCW</t>
  </si>
  <si>
    <t>SLLSLIRKFFT</t>
  </si>
  <si>
    <t>RVKRVWPLVIRTVIAGYNLYRAIKKK</t>
  </si>
  <si>
    <t>GLLSGILGAGKHIVCGLSGPCQSLNRKSSDVEYHLAKC</t>
  </si>
  <si>
    <t>KALKKFLKAWAKLFKAL</t>
  </si>
  <si>
    <t>FRGLAKLLKIGLKSFARVLKKVLPKAAKAGKALAKSMADENAIRQQNQ</t>
  </si>
  <si>
    <t>RRICRCRIGRCLGLEVYFGVCFLHGRLARRCCR</t>
  </si>
  <si>
    <t>GILKTIKSIASKVANTVQKLKRKAKNAVA</t>
  </si>
  <si>
    <t>GFMDTAKNVAKNMAGNLLDNLKCKITKAC</t>
  </si>
  <si>
    <t>GIGKFLKKAKKFGKAFVKILKK</t>
  </si>
  <si>
    <t>VRRSKRGIKVPSFVKKVLKDVVSESIS</t>
  </si>
  <si>
    <t>RRWCFRVCYKGFCRYKCR</t>
  </si>
  <si>
    <t>RRWSFRVSYRGFSYRKSR</t>
  </si>
  <si>
    <t>HNKQEGRDHDKSKGHFHRVVIHHKGGKAH</t>
  </si>
  <si>
    <t>IAKIAGKIAKIAGKIAKIAGKIAK</t>
  </si>
  <si>
    <t>GWLKKIGKKIERVGQHTRGLGIAQIAANVAATAR</t>
  </si>
  <si>
    <t>GLFSKFAGKGIKNMIIKGIKGIGKEVGMDVIRTGIDVAGCKIKGEC</t>
  </si>
  <si>
    <t>GIKDLLKGAAKALVKTVLK</t>
  </si>
  <si>
    <t>KWKKFIKELQKVLAPGGLLSNIVTSL</t>
  </si>
  <si>
    <t>AACSDRAHGHICESFKSFCKDSGRNGVKLRANCKKTCGLC</t>
  </si>
  <si>
    <t>KLGKKLRKKLKKIGKGLKAI</t>
  </si>
  <si>
    <t>RCYCRRRFCVCR</t>
  </si>
  <si>
    <t>KWAFRVCYRGICYRRSR</t>
  </si>
  <si>
    <t>AIHNLAHKLLKKLTRAVKKLAN</t>
  </si>
  <si>
    <t>GMWKKILGHLIR</t>
  </si>
  <si>
    <t>GKWLSLLKHILK</t>
  </si>
  <si>
    <t>RLWRIVVIRVKR</t>
  </si>
  <si>
    <t>VKVGINGFGRIGRLVTRAAFHGKKVEVVAIND</t>
  </si>
  <si>
    <t>FLPIVGKLLSGLSGLL</t>
  </si>
  <si>
    <t>GLLDTFKNMAINAAHGAGVSVLNALSCKLKKTC</t>
  </si>
  <si>
    <t>ALWRRLLRRLLRSARRLG</t>
  </si>
  <si>
    <t>AFWKKFFKKFFKSAKKFG</t>
  </si>
  <si>
    <t>FLRSLLRGAKAIYRGARAGWRG</t>
  </si>
  <si>
    <t>TWLPAVIKIQAHWRGYRQRKIYL</t>
  </si>
  <si>
    <t>RQKDKRPYSERKNQYTGPQFLYPPERIPPQKVIK</t>
  </si>
  <si>
    <t>TSGKYPNCRYKEKRQNKSYVVACKPPQKKDSQQFHLVPVHLDRVL</t>
  </si>
  <si>
    <t>FFVLKFLLKWAGKVGLEHLACKFKNWC</t>
  </si>
  <si>
    <t>VQLRIRVRVIRK</t>
  </si>
  <si>
    <t>GLLDSVKEGLKKVAGQLLDTLKCKISGCTPA</t>
  </si>
  <si>
    <t>GWINKIQKKIEKIGNKILGGMAKAGPVVHKLAKGEFQ</t>
  </si>
  <si>
    <t>ILGKIWKIKKLF</t>
  </si>
  <si>
    <t>ILGKILKGIKKLF</t>
  </si>
  <si>
    <t>WWKAAAKAAAKWW</t>
  </si>
  <si>
    <t>KWKLFKKLKVLTTGL</t>
  </si>
  <si>
    <t>RIIDLLWRVRRPQKPKFVTVWVR</t>
  </si>
  <si>
    <t>ANLDAIIKIQAWARMWAARRQYL</t>
  </si>
  <si>
    <t>GLADYWRTAFRANFANLGPGIRCKSARC</t>
  </si>
  <si>
    <t>GLLDTIKGVAKTVAASMLDKLKCKISGC</t>
  </si>
  <si>
    <t>IHHIHHIIHHIHHIIHHIHHIIHHIHHI</t>
  </si>
  <si>
    <t>RVKRFWPLVPVAINTVAAGINLYKAIRRK</t>
  </si>
  <si>
    <t>GIFLDKLKNFAKGVAQSLLNKASCKLSGQC</t>
  </si>
  <si>
    <t>GLLSRLRDFLSDRGRRLGEKIERIGQKIKDLSEFFQS</t>
  </si>
  <si>
    <t>RIRWILRYWRWS</t>
  </si>
  <si>
    <t>WKVKWKVKWKVK</t>
  </si>
  <si>
    <t>FRIRVRVKWKLFKKI</t>
  </si>
  <si>
    <t>KLKKLLKKWLKLLKKLLK</t>
  </si>
  <si>
    <t>GLGSVFGRLARILGRVIPKV</t>
  </si>
  <si>
    <t>KKTWWKTWWTKWSQPKKKRKV</t>
  </si>
  <si>
    <t>FLPIVAKLLSGLLGRKKRRQRRR</t>
  </si>
  <si>
    <t>GLLSKFGRLARKLARVIPKV</t>
  </si>
  <si>
    <t>ILPWKWPFFPWRR</t>
  </si>
  <si>
    <t>GLLCYCRKGHCKRGERVRGTCGIRFLYCCPRR</t>
  </si>
  <si>
    <t>KKKLFWKIPKFLHLAKKF</t>
  </si>
  <si>
    <t>KAKLFKKIPKFLHLWKKF</t>
  </si>
  <si>
    <t>KKPWWKPWWPKWKK</t>
  </si>
  <si>
    <t>FLPLIGRVLSGILGWKRKRFG</t>
  </si>
  <si>
    <t>VIHGLLKRIKTLL</t>
  </si>
  <si>
    <t>IGKEFKRIVERIKRFLRELVRPLR</t>
  </si>
  <si>
    <t>KRFWQLVPLAIKIYRAWKRR</t>
  </si>
  <si>
    <t>WRNGRWWRNGRWWRNGRW</t>
  </si>
  <si>
    <t>KRKIFLRTKILV</t>
  </si>
  <si>
    <t>VKKFAWWWAFLKK</t>
  </si>
  <si>
    <t>GLLRRLRKKIGEIFKKYG</t>
  </si>
  <si>
    <t>RKKRRQRRRLNLKALLAVAKKIL</t>
  </si>
  <si>
    <t>GSWIKRLNSWLRK</t>
  </si>
  <si>
    <t>WLNALKKVFQGIHEAIKLIWNHVQ</t>
  </si>
  <si>
    <t>KRFKKWYKAWRKKWRKY</t>
  </si>
  <si>
    <t>YYHFWHRGVTKRSLSPHRPRHSRLQR</t>
  </si>
  <si>
    <t>GFWSSVWDGAKNVGTAIIKNAKVCVYAVCVSHK</t>
  </si>
  <si>
    <t>RRLRPRRPRLPRPRPRPRPRPR</t>
  </si>
  <si>
    <t>KKKPRPPYLPRPRPP</t>
  </si>
  <si>
    <t>IRPIIRPIIRPIIRPIIRPIIRPIIRPIIRPI</t>
  </si>
  <si>
    <t>AARIILRWFRR</t>
  </si>
  <si>
    <t>AAKAWLKLWAKAA</t>
  </si>
  <si>
    <t>GGHKWKLFKKIGAVLKVL</t>
  </si>
  <si>
    <t>VRRFKWWWKFLRR</t>
  </si>
  <si>
    <t>KWKLFKKIWWPFLRR</t>
  </si>
  <si>
    <t>WKWKWKNGKWKWKWGGGLVTLVFV</t>
  </si>
  <si>
    <t>RLKKIGWVLKWI</t>
  </si>
  <si>
    <t>KRFWPLVPVAINTVALYKAIRRK</t>
  </si>
  <si>
    <t>IIKKFLHSIWKFGKAFVGEIMNI</t>
  </si>
  <si>
    <t>WGTQRIKAYLRREIRKRGRKAVIAW</t>
  </si>
  <si>
    <t>AWTEKIFNRLKKTINEGKKIAKRAW</t>
  </si>
  <si>
    <t>AGKETIRQFLKKKIQEGKKRAKIAW</t>
  </si>
  <si>
    <t>KWKKFIKKLTSAAKKVLTTGLPALIS</t>
  </si>
  <si>
    <t>FFKKFIGGVAKIAGKAAPHGVGQLIPHVTP</t>
  </si>
  <si>
    <t>WRIRPRPPRLPRWRPR</t>
  </si>
  <si>
    <t>GMFTNMLKGIGKLAGKAALGAVKTLA</t>
  </si>
  <si>
    <t>GLWKKIKNVAKAAGKAALGAL</t>
  </si>
  <si>
    <t>RTCRCRLGRCSRRESYSGSCNINGRIYSLCCR</t>
  </si>
  <si>
    <t>FFHHIFRGIVHVGKKIHRLVKG</t>
  </si>
  <si>
    <t>LHRLVKLVAALLRGYASKVDTH</t>
  </si>
  <si>
    <t>ILGKIWKGKKSLF</t>
  </si>
  <si>
    <t>GIFSKFAGRGLKNLFMKGAKKIGKEVGMDVLRTGIDIAGCKIRGEC</t>
  </si>
  <si>
    <t>KWAVRIIRKFIKGFIS</t>
  </si>
  <si>
    <t>LRKLRKRLVRLASHLRKLRKRLL</t>
  </si>
  <si>
    <t>GIFSKFVGKGLKNLFMKGAKTIGREVGMDVLRTGIDIAGCKIKGEC</t>
  </si>
  <si>
    <t>RKGSRMGKKCECP</t>
  </si>
  <si>
    <t>VRLRIRVAVIRA</t>
  </si>
  <si>
    <t>RIIRPIIQIIKQKIR</t>
  </si>
  <si>
    <t>VNFLLHKIYGNIRYS</t>
  </si>
  <si>
    <t>ILKKWPWWPWRRK</t>
  </si>
  <si>
    <t>KLLRHRLLVTLA</t>
  </si>
  <si>
    <t>GILSGVLGMGKKIVCGLSGLC</t>
  </si>
  <si>
    <t>ILPFVAGVAAEMMQHVYCAASKKC</t>
  </si>
  <si>
    <t>FRFGSFLKKVWKSKLAKKLRSKGKQLLKDYANKVLNGPEEEAAAPAE</t>
  </si>
  <si>
    <t>GMWSKILKHLIR</t>
  </si>
  <si>
    <t>GMWKKILGKLIR</t>
  </si>
  <si>
    <t>LNWKAILKHIIK</t>
  </si>
  <si>
    <t>RFRPPIRRPPIRPPFYPPFRPPIRPPIFPPIRPPFRPPLGPFP</t>
  </si>
  <si>
    <t>GWFKKAWRKVKNAGRRVLKGVGIHYGVGLI</t>
  </si>
  <si>
    <t>GLLSGVLGVGKKVLCGLSGLC</t>
  </si>
  <si>
    <t>GKLFKKILKIL</t>
  </si>
  <si>
    <t>FFGHLFKLATKIIPSLFQ</t>
  </si>
  <si>
    <t>GIINTLQKYYARVRGGRYAVLSVLPKEEQIGKVSTRGRKKVRRKK</t>
  </si>
  <si>
    <t>TRGRWGRFKRRAGRFIRRNRWQIISTGLKLIG</t>
  </si>
  <si>
    <t>ACYCRIPACFAGERRYGTCFYLGRVWAFCC</t>
  </si>
  <si>
    <t>GSVIGCGETCLRGRCYTPGCTCDHGICKKN</t>
  </si>
  <si>
    <t>TPFLLVGTQIDLR</t>
  </si>
  <si>
    <t>INWKKMAATALKMI</t>
  </si>
  <si>
    <t>FLPLAVSLAANFLPKLFCKITKKC</t>
  </si>
  <si>
    <t>INWLKIAKKVKGML</t>
  </si>
  <si>
    <t>KRFKKFFRKIKKGFRKIFKKTKIFIGGTIPI</t>
  </si>
  <si>
    <t>WFGKLYRGKTKVVKKVKGLLKG</t>
  </si>
  <si>
    <t>KKKKKKKKKKKKKKKKKKKKGIGKFLHSAKKFGKAFVGEIMNS</t>
  </si>
  <si>
    <t>GKWMSLLKHILK</t>
  </si>
  <si>
    <t>SWKSMAKKLKEYMEKLKQRA</t>
  </si>
  <si>
    <t>QLPICGETCVLGGCYTPNCRCQYPICVR</t>
  </si>
  <si>
    <t>PIRNWWIRIWEWLNGIRKRLRQRSPFYVRGHLNVTSTPQP</t>
  </si>
  <si>
    <t>RVRRPVYIPQPRPPHPRL</t>
  </si>
  <si>
    <t>FIFHIIKGLFHAGKMIHGLVTRRRHGVEELQDLDQRAFEREKAFA</t>
  </si>
  <si>
    <t>GKYGFYTHVFRLKKWIQKVIDQFGE</t>
  </si>
  <si>
    <t>ASVVNKLTGGVAGLLK</t>
  </si>
  <si>
    <t>ILPWKWKWTPWRR</t>
  </si>
  <si>
    <t>KRIKQRIKDFLR</t>
  </si>
  <si>
    <t>KRIAQRIKAFLR</t>
  </si>
  <si>
    <t>WFGHLYRGITKVVKHVHGLLKG</t>
  </si>
  <si>
    <t>GITDLRGMLKRLKKMK</t>
  </si>
  <si>
    <t>GCRFTVKPYIKRIQLHYKGKMWCG</t>
  </si>
  <si>
    <t>PPCRGIFCRRVGSSSAIARPGKTLSTFITV</t>
  </si>
  <si>
    <t>GIGGKPVQTAFVDNDGIYD</t>
  </si>
  <si>
    <t>KYKKALKKLAKLL</t>
  </si>
  <si>
    <t>GFMATAKNVAKNMDVTLLDNLKCKITKAC</t>
  </si>
  <si>
    <t>RLCPRVRIRVCR</t>
  </si>
  <si>
    <t>INWLAIAKKVAGML</t>
  </si>
  <si>
    <t>RLARIVVIRWAR</t>
  </si>
  <si>
    <t>RICRIVVIRCIR</t>
  </si>
  <si>
    <t>GLLWHLLHHLLH</t>
  </si>
  <si>
    <t>ILPWKWPKWPWRR</t>
  </si>
  <si>
    <t>GKWMTLLKHILK</t>
  </si>
  <si>
    <t>GGGGKKCKKLFKKCSPVIPLLHLG</t>
  </si>
  <si>
    <t>FAKLLAKLAKKLL</t>
  </si>
  <si>
    <t>KWKLFKKIFKRIVQRIKDFLRN</t>
  </si>
  <si>
    <t>GIFTLFKGAAKLLGKTLAKEAGKTGLELMACKVTNQC</t>
  </si>
  <si>
    <t>WKLFKKILKVL</t>
  </si>
  <si>
    <t>LLKKLLKWLKK</t>
  </si>
  <si>
    <t>FLKLLKKVLKKVLPKIFK</t>
  </si>
  <si>
    <t>ILPWKKPKKPWRR</t>
  </si>
  <si>
    <t>KWKLFKKKGTGAVLTVLTTGLPALIS</t>
  </si>
  <si>
    <t>FMPILSCSRFKRC</t>
  </si>
  <si>
    <t>CTRPNYNKRKRIHIG</t>
  </si>
  <si>
    <t>IIPLPLGYFAKKT</t>
  </si>
  <si>
    <t>GLFGKILGVGKKVLCGLSGMC</t>
  </si>
  <si>
    <t>GLLDTIKNTAKNLAVGLLDKIKCKMTGC</t>
  </si>
  <si>
    <t>GLFNVFKKVGKNVLKNVAGSLMDNLKCKVSGEC</t>
  </si>
  <si>
    <t>GILSTIKDFAIKAGKGAAKGLLEMASCKLSGQC</t>
  </si>
  <si>
    <t>GIMSLFKGVLKTAGKHVAGSLVDQLKCKITGGC</t>
  </si>
  <si>
    <t>GLMSLFRGGVLKTAGKHIFKNVGGSLLDQAKCKITGEC</t>
  </si>
  <si>
    <t>GLFPKFNKKKVKTGIFDIIKTVGKEAGMDVLRTGIDVIGCKIKGEC</t>
  </si>
  <si>
    <t>RKLRRLKRKIAHKVKKY</t>
  </si>
  <si>
    <t>KLKLLKLLKLLKLLK</t>
  </si>
  <si>
    <t>FLGLIFHGLVHAGKLIHGLIHRNRG</t>
  </si>
  <si>
    <t>VLIKTRLFIKRK</t>
  </si>
  <si>
    <t>GWKDLLKGAAKALVKTVF</t>
  </si>
  <si>
    <t>MDRWLVKGILQWRKIRRRRRRRRRRR</t>
  </si>
  <si>
    <t>KLLKLLKKLVGALG</t>
  </si>
  <si>
    <t>PMKKLFKLLARIAVKIPVW</t>
  </si>
  <si>
    <t>GMWSKLLGHLLR</t>
  </si>
  <si>
    <t>ATAWDFGPHGLLPIRPIRIRPLCGKDKS</t>
  </si>
  <si>
    <t>VGRKHSILNCIPYLKKKKIMRL</t>
  </si>
  <si>
    <t>KIAGKIAAIAGKIAKIAGAIAKIAGKIA</t>
  </si>
  <si>
    <t>GILGNIVGMGKKIVCGLSGLC</t>
  </si>
  <si>
    <t>KKKKKALFLKLWAAFLA</t>
  </si>
  <si>
    <t>FKLGSFLKKAWKSKLAKKLRAKGKEMLKDYAKGLLEGGSEEVPGQ</t>
  </si>
  <si>
    <t>RIFSKIGGKAIKNLILKGIKNIGKEVGMDVIRTGIDVAGCKIKGEC</t>
  </si>
  <si>
    <t>IKWKKLLRAAKRIL</t>
  </si>
  <si>
    <t>VTCDVLSFEAKGIAVNHSACALHCIALRKKGGSCQNGVCVCRN</t>
  </si>
  <si>
    <t>FRFKRFRKKGKKLFKKVSPPILLLHL</t>
  </si>
  <si>
    <t>GLFDVIKKLLKKIKGL</t>
  </si>
  <si>
    <t>GLLSLLSLAGKLL</t>
  </si>
  <si>
    <t>FLGALWNVFKSVF</t>
  </si>
  <si>
    <t>AKKVFKRLRKLFKKI</t>
  </si>
  <si>
    <t>IKKIVSKIKKLLK</t>
  </si>
  <si>
    <t>GFVALLKKLPLILKHLH</t>
  </si>
  <si>
    <t>SLLPLIRKLIT</t>
  </si>
  <si>
    <t>WFKKIPKFLHLLKKF</t>
  </si>
  <si>
    <t>KWKLFKKIGIGKFLHSAKKF</t>
  </si>
  <si>
    <t>KFLHLAKKFPKWKLFKKI</t>
  </si>
  <si>
    <t>IKKILSKIKKLLK</t>
  </si>
  <si>
    <t>IKKWWSKIKKLLK</t>
  </si>
  <si>
    <t>WRRRYRRWRRRRRWRRRPRR</t>
  </si>
  <si>
    <t>RRWQWRLCYCRRRFCVCVG</t>
  </si>
  <si>
    <t>GKHKNKGKKNGKHNGWKWWW</t>
  </si>
  <si>
    <t>RQRVEELSKFSKKGAAARRRK</t>
  </si>
  <si>
    <t>LKAAAAAAKLAAKAAKAALKAAAAAAKL</t>
  </si>
  <si>
    <t>KKKKKKKKKKGIGKLFLHAAKKFAKAFVAEKMNS</t>
  </si>
  <si>
    <t>GIFALIKTAAKFVGKNLLKQAGKAGLEHLACKANNQC</t>
  </si>
  <si>
    <t>KKLIKVFAKGFKKAKKLFKGIG</t>
  </si>
  <si>
    <t>WLRAFRRLVRRLARLLRR</t>
  </si>
  <si>
    <t>GANALKKYFTILKKFFKLAW</t>
  </si>
  <si>
    <t>GIWKSLFTKLLKG</t>
  </si>
  <si>
    <t>FLGGLIKWKWPWWPWRR</t>
  </si>
  <si>
    <t>GFWGKLFKLGLHGIGLLHLHL</t>
  </si>
  <si>
    <t>AANFGPSVFTPEVHETWQKFLNVVVAALGKQYH</t>
  </si>
  <si>
    <t>GVLATVKNLLIGTGDGAAQSVLKTLSCKLSNDC</t>
  </si>
  <si>
    <t>GTRCGETCFVLPCWSAKFGCYCQKGFCYRN</t>
  </si>
  <si>
    <t>IFGAIWNGIKSLF</t>
  </si>
  <si>
    <t>QGQCHQQRGRCFLHQCPLSHYFLGRLDCGPGRRCCRRRK</t>
  </si>
  <si>
    <t>IRIILRAQGALKI</t>
  </si>
  <si>
    <t>GYNYAKKLANLAKKFANALW</t>
  </si>
  <si>
    <t>KNVNSIVKIQAFFRARKAQDDYR</t>
  </si>
  <si>
    <t>SMISVLKNLGKVGLGFVACKVNKQC</t>
  </si>
  <si>
    <t>VNRKKILGKSIKVVK</t>
  </si>
  <si>
    <t>GIGAVVKVLTTGVPAVISWIKRKRQQ</t>
  </si>
  <si>
    <t>GKIIKLKASLKLL</t>
  </si>
  <si>
    <t>GFFKKAWRKVKKAFRRVL</t>
  </si>
  <si>
    <t>CRWGRWLRKIRRWRPK</t>
  </si>
  <si>
    <t>CKRIGWRWRRWPRLRK</t>
  </si>
  <si>
    <t>KRIGWRWRRWPRLRCK</t>
  </si>
  <si>
    <t>YVLWKRKRYIFI</t>
  </si>
  <si>
    <t>KDEPQRRSARLSAKPAPPKPEPKPKKAPAKK</t>
  </si>
  <si>
    <t>PMARNKILGKILRKIAAFK</t>
  </si>
  <si>
    <t>IQALAALATHVTATGPFK</t>
  </si>
  <si>
    <t>ILGPILGLVSNALGGLL</t>
  </si>
  <si>
    <t>GMWSKILGKLIR</t>
  </si>
  <si>
    <t>RWFRFPGRWFRF</t>
  </si>
  <si>
    <t>RWFRFNGRWFRF</t>
  </si>
  <si>
    <t>FIKRIARLLRKIF</t>
  </si>
  <si>
    <t>KKLAGLAKKWAGLAKKLAGLA</t>
  </si>
  <si>
    <t>KLAGKLAKWAGKLAKLAGKLA</t>
  </si>
  <si>
    <t>KFWKLLKKALRLWAKVL</t>
  </si>
  <si>
    <t>KWAFRVAYRGIAYRRAR</t>
  </si>
  <si>
    <t>GLFSKKGGKGGKSWIKGVFKGIKGIGKEVGGDVIRTGIEIAACKIKGEC</t>
  </si>
  <si>
    <t>IIGPVLGMVGSALGGLLKKI</t>
  </si>
  <si>
    <t>GMWSKILGHLIR</t>
  </si>
  <si>
    <t>LNWGALLKHLLK</t>
  </si>
  <si>
    <t>GLFGAIAGFIKNGWKGMIKG</t>
  </si>
  <si>
    <t>GFLKKIGKKLEGAVQRTRDATIQTIAVAQAAANVAATAKQG</t>
  </si>
  <si>
    <t>DVATSARDPLFY</t>
  </si>
  <si>
    <t>INLKAIAALAKKLLG</t>
  </si>
  <si>
    <t>SFLDTLKNLAISAAKGAGQSVLSTLSCKLSKTC</t>
  </si>
  <si>
    <t>KRRHWFPLSFQEFLEQLRRFRDQLPFP</t>
  </si>
  <si>
    <t>WFKAAAKAAAKFW</t>
  </si>
  <si>
    <t>GILSGILGVGKKLVCGLSGLC</t>
  </si>
  <si>
    <t>GLGSILGKILNVAGKVGKTIGKVADAVGNKE</t>
  </si>
  <si>
    <t>KIRTRRGKDSGGPKMGRKNSKGGWRGRPGSGSRPGFGSGI</t>
  </si>
  <si>
    <t>RRLWKKTWKRLW</t>
  </si>
  <si>
    <t>VRLRVKTRVRLK</t>
  </si>
  <si>
    <t>LRLRLKTRLRLK</t>
  </si>
  <si>
    <t>WRIRWKTRWRIK</t>
  </si>
  <si>
    <t>WRFRWKTRWRFK</t>
  </si>
  <si>
    <t>WRLRWRLRWRLR</t>
  </si>
  <si>
    <t>WRTRWRTRWRTR</t>
  </si>
  <si>
    <t>WRVRWKVRWRVK</t>
  </si>
  <si>
    <t>WKRWVRRWKRWLR</t>
  </si>
  <si>
    <t>WKRWVQRWKRWLR</t>
  </si>
  <si>
    <t>FKRWVQRWKRFLR</t>
  </si>
  <si>
    <t>FVQWWSKWLGRIL</t>
  </si>
  <si>
    <t>WRWRCRRRFCRWRW</t>
  </si>
  <si>
    <t>RFRRLRWRTRWRLRRI</t>
  </si>
  <si>
    <t>KILRGVCKKIMRTFLRRISKDILTGKK</t>
  </si>
  <si>
    <t>KKAAAFAAAAAFAAWAAFAAAKKKK</t>
  </si>
  <si>
    <t>RLGDILQKAREKIEGGLKKLVQKIKDFFGKFAPRTES</t>
  </si>
  <si>
    <t>ILGKIWEGIKSLF</t>
  </si>
  <si>
    <t>GRWKRWRKKWKKLWKKLS</t>
  </si>
  <si>
    <t>GRIKRIRKKIKKLIKKLS</t>
  </si>
  <si>
    <t>GIFNVFKGALKTAGKHVAGSLLNQLKCKVSGEC</t>
  </si>
  <si>
    <t>KKWKKWKKWKK</t>
  </si>
  <si>
    <t>LRRLWLRANRLLRRLWLRANRL</t>
  </si>
  <si>
    <t>RRRRRRWFWFWF</t>
  </si>
  <si>
    <t>GVVVRWGRVIVRGVRR</t>
  </si>
  <si>
    <t>GLKGLLGKALKGIGKHIGKAQGC</t>
  </si>
  <si>
    <t>GIRRILRYGRPS</t>
  </si>
  <si>
    <t>GGHGLLKRIKTLL</t>
  </si>
  <si>
    <t>GWLDVAKKIGKAAFNVAKNFI</t>
  </si>
  <si>
    <t>GVFRRLRKVTRKVLKKIGKVLKWI</t>
  </si>
  <si>
    <t>RRRRRFRRVIRRIRLPKYLTINTE</t>
  </si>
  <si>
    <t>RRRRRYRYWRRGLTIQGRPKSLPLNTGD</t>
  </si>
  <si>
    <t>WGRRWRIRIPRLPRPWPPRPKWPRSATINTDQ</t>
  </si>
  <si>
    <t>GKEFKRIVKWPWWPWRR</t>
  </si>
  <si>
    <t>GKEFKRIVGRIYRLCCR</t>
  </si>
  <si>
    <t>GRFRRLGRKFKKLFKKYGP</t>
  </si>
  <si>
    <t>GRKKRRQRRRGALWKSLLKNVGKA</t>
  </si>
  <si>
    <t>KRFIKWYKAWNKKRRVY</t>
  </si>
  <si>
    <t>KRFIKWYKAWNKKWRKY</t>
  </si>
  <si>
    <t>GGGCGLRRLGCKIAHGVKKYGPTVLRIIRIAG</t>
  </si>
  <si>
    <t>RRFRFFFRFRR</t>
  </si>
  <si>
    <t>RRIRIIIRIRR</t>
  </si>
  <si>
    <t>RRWRWWWRWRR</t>
  </si>
  <si>
    <t>RGWRRWGRKWAHGWKKYG</t>
  </si>
  <si>
    <t>RRLGLWLGLRR</t>
  </si>
  <si>
    <t>KKLTLWLTLKK</t>
  </si>
  <si>
    <t>AARIILRWRFR</t>
  </si>
  <si>
    <t>AARRILRWIFR</t>
  </si>
  <si>
    <t>AARIILRIRFR</t>
  </si>
  <si>
    <t>AARIILRARFR</t>
  </si>
  <si>
    <t>AARIILRLRFR</t>
  </si>
  <si>
    <t>KWGKKWGKKWGK</t>
  </si>
  <si>
    <t>LVIRWVRAGYKLYRAIKKK</t>
  </si>
  <si>
    <t>SRWRWWWRWRA</t>
  </si>
  <si>
    <t>VRRFPWWYPFLRR</t>
  </si>
  <si>
    <t>RWRRPIRRRPIRPPFYW</t>
  </si>
  <si>
    <t>RWRWPIRRRPIRPPWYR</t>
  </si>
  <si>
    <t>KWRRWQWRRWK</t>
  </si>
  <si>
    <t>KILKRLAAKIKKIL</t>
  </si>
  <si>
    <t>RRWQWWWQWRR</t>
  </si>
  <si>
    <t>RRWGWWWGWRR</t>
  </si>
  <si>
    <t>RRWSWWWSWRR</t>
  </si>
  <si>
    <t>MDRFSLKWKKKRKIRRRRRRRRRRR</t>
  </si>
  <si>
    <t>MDRFSLKGILQWRKIRRRRRRRRRRR</t>
  </si>
  <si>
    <t>IIICRKPIICRKPIICRKPIICRKPIICRKPIII</t>
  </si>
  <si>
    <t>DILIIVGGRRRRRRRR</t>
  </si>
  <si>
    <t>RFRRFRLPFRRIHPPPFVRIHPPPFYRRFL</t>
  </si>
  <si>
    <t>RFRLPFRRPWPIRIHPPPFYPWPFRRFL</t>
  </si>
  <si>
    <t>LNLRALLAVARRIL</t>
  </si>
  <si>
    <t>AGAQRLTKELLEYLRKFGKIARKAW</t>
  </si>
  <si>
    <t>AWRESIKAYLKKEIKKKGKRIVAAW</t>
  </si>
  <si>
    <t>FMSVAKTILKRLFRVYAHIY</t>
  </si>
  <si>
    <t>KLAKLAKKLAKLAKKLAKLAK</t>
  </si>
  <si>
    <t>KALKALKKALKALKKALKALK</t>
  </si>
  <si>
    <t>KLGKKLGKLGKKLGKLGKKLG</t>
  </si>
  <si>
    <t>IIRRIIRRIIRRIIRR</t>
  </si>
  <si>
    <t>RIIRWWWRIIR</t>
  </si>
  <si>
    <t>RLLRWWWRLLR</t>
  </si>
  <si>
    <t>FKQFYRRVRRYFQKF</t>
  </si>
  <si>
    <t>FRQWYRRVRRYWQRF</t>
  </si>
  <si>
    <t>GKWMSFLKHILK</t>
  </si>
  <si>
    <t>VLSAADKNNVKGIFTKIAGHAEEYGAETLERMFTTYPPTKTY</t>
  </si>
  <si>
    <t>KKAAAMAAAAAMAAWAAMAAAKKKK</t>
  </si>
  <si>
    <t>KKAAARAAAAARAAWAARAAAKKKK</t>
  </si>
  <si>
    <t>FLPILAGLAAKIVPKLFCLATKKC</t>
  </si>
  <si>
    <t>KLWLLWLKWLL</t>
  </si>
  <si>
    <t>GWASSIGSILGKFAKGGAQAFLQPK</t>
  </si>
  <si>
    <t>FIGALLRPALKLLAGK</t>
  </si>
  <si>
    <t>RWFKIQMQIRRWKNKK</t>
  </si>
  <si>
    <t>AKRLKKLAKKIWKWL</t>
  </si>
  <si>
    <t>KLILKRKRKRILIK</t>
  </si>
  <si>
    <t>NLLKSALKTVNKLLAAS</t>
  </si>
  <si>
    <t>EKALEKLIAIQKAIKGMLAGWFTGVGARRKR</t>
  </si>
  <si>
    <t>GKEFKRIVWLSKTAKKL</t>
  </si>
  <si>
    <t>CLNLKALLAVAKKILC</t>
  </si>
  <si>
    <t>ALWKDILKNAGKAALNEINQIVQ</t>
  </si>
  <si>
    <t>QSVACTSYYCSKFCGSAGCSLYGCYLLHPGKICYCLHCSR</t>
  </si>
  <si>
    <t>GKKLLWLLKKG</t>
  </si>
  <si>
    <t>KKLLKGLLKGW</t>
  </si>
  <si>
    <t>KKLGLCLGLKK</t>
  </si>
  <si>
    <t>KETWWETWWTEWSQPKKKRKV</t>
  </si>
  <si>
    <t>VRRFPYYWPFLRR</t>
  </si>
  <si>
    <t>KKRRWQWRRKK</t>
  </si>
  <si>
    <t>GGFKCRRWQWRMKKLGAPSITCVRRAFLPETGG</t>
  </si>
  <si>
    <t>SNGYRPAYRPAYRPSYRP</t>
  </si>
  <si>
    <t>YSTCFIMGGGWKWKWENGKWKWKW</t>
  </si>
  <si>
    <t>RRWYWWWYWRR</t>
  </si>
  <si>
    <t>RTHRAGLQFPVGRVHRLLRK</t>
  </si>
  <si>
    <t>AGRESIKAYLKKEIKKKGKRAVIAW</t>
  </si>
  <si>
    <t>RWLHLNGRWLHL</t>
  </si>
  <si>
    <t>GVCRCVCRRGVCRCVCRR</t>
  </si>
  <si>
    <t>GILDAIKAFANALG</t>
  </si>
  <si>
    <t>FIHHIVHAIGRLF</t>
  </si>
  <si>
    <t>KKSCHTGLKKSAGWVIPIGTLVKNGIIVR</t>
  </si>
  <si>
    <t>YKARRWAWRMK</t>
  </si>
  <si>
    <t>GAFGDLLKGVAKEAGMKLLNMAQCKLSGKC</t>
  </si>
  <si>
    <t>FLKWLFKWLKK</t>
  </si>
  <si>
    <t>KLSPSLGPVSKGKLLAGQR</t>
  </si>
  <si>
    <t>ILGKLWEGLKSLF</t>
  </si>
  <si>
    <t>GMWPKILGHLIR</t>
  </si>
  <si>
    <t>FIGGIISFIKKLF</t>
  </si>
  <si>
    <t>LVQIGTKIVGVGRNYAAH</t>
  </si>
  <si>
    <t>GLFDIWKKWRWRR</t>
  </si>
  <si>
    <t>GGHGLFDVIKKVASVIGGL</t>
  </si>
  <si>
    <t>GVLSAFKNALPGIMKIIV</t>
  </si>
  <si>
    <t>FWKGLVKAAFKIVHAGS</t>
  </si>
  <si>
    <t>GLWSKIKTAGKSVAKAAAKAAVKAVTNAV</t>
  </si>
  <si>
    <t>RIPCQYEDATEDTICQQHCLPKGYSYGICVSYRCSCV</t>
  </si>
  <si>
    <t>ALKYRLFKKLKKF</t>
  </si>
  <si>
    <t>GSVLRAIMRMFAKLMG</t>
  </si>
  <si>
    <t>FLSTIWNGIKSLL</t>
  </si>
  <si>
    <t>FPVTWGWWKWWKG</t>
  </si>
  <si>
    <t>RVCFAIPLPICH</t>
  </si>
  <si>
    <t>FLGAVVKALSKLL</t>
  </si>
  <si>
    <t>IDWLKLGKMVMDVL</t>
  </si>
  <si>
    <t>AVDLAKIANKVLSSLF</t>
  </si>
  <si>
    <t>FLPAIIGMAAKVLPAFLCKITKKC</t>
  </si>
  <si>
    <t>ISRACLIMKVRRKK</t>
  </si>
  <si>
    <t>PRVIETKVHGREVTGLARNVSEENVDRLAKRWIK</t>
  </si>
  <si>
    <t>FIGKLISAASGLLSHL</t>
  </si>
  <si>
    <t>TMSLRFWRWKVR</t>
  </si>
  <si>
    <t>PFWRRRIRIRR</t>
  </si>
  <si>
    <t>GASPALWGCDSFLGYCRIACFAHEASVGQKDCAEGMICCLPNVF</t>
  </si>
  <si>
    <t>GFLGPLLKLGLKGVAKVIPHLIPSRQQ</t>
  </si>
  <si>
    <t>GLLSGLKKVGKHVAKNVAVSLMDSLKCKISGDC</t>
  </si>
  <si>
    <t>GFGCPRDQYKCNSHCQSIGCRAGYCDAVTLWLRCTCTDCNGKK</t>
  </si>
  <si>
    <t>GIKKWPHKPKKFGKKFVKKIKNS</t>
  </si>
  <si>
    <t>ATLTAKDLTFLQDYKKTKKRVK</t>
  </si>
  <si>
    <t>KLLKLLKKLPKLLK</t>
  </si>
  <si>
    <t>ALKKMLRLAKRLS</t>
  </si>
  <si>
    <t>RSVIFGCTKSKIPPICFVGFK</t>
  </si>
  <si>
    <t>GWTLNSAGYLLGKINLKALAALAKKIL</t>
  </si>
  <si>
    <t>WPKWWKWKRRWGRKKAKKRRG</t>
  </si>
  <si>
    <t>VCWRIRVAVIRA</t>
  </si>
  <si>
    <t>FLPVVAGLAAKVLPSIICAVTKKC</t>
  </si>
  <si>
    <t>FLGMLLHGVGHAIHGLIHGKQNVE</t>
  </si>
  <si>
    <t>RVHRLLRRVHRLLRRVHRLLR</t>
  </si>
  <si>
    <t>FFPIVGKRLYGLL</t>
  </si>
  <si>
    <t>FKTWKRPPFQTSCWGIIKE</t>
  </si>
  <si>
    <t>KRLFRKILRYL</t>
  </si>
  <si>
    <t>GLPALISWIKRKRGG</t>
  </si>
  <si>
    <t>SLWSSIKDMAAAAGRAALNAVNGIVNP</t>
  </si>
  <si>
    <t>FVPWFSKFLPRIL</t>
  </si>
  <si>
    <t>YVLFKRKRFIFI</t>
  </si>
  <si>
    <t>YVLLKRKRLIFI</t>
  </si>
  <si>
    <t>GLLDAIKDTAQNLFANVLDKIKCKFTKC</t>
  </si>
  <si>
    <t>SVLGTVKDLLIGAGKSAAQSVLTTLSCKLSNSC</t>
  </si>
  <si>
    <t>GIGSALAKAAKLVAGIV</t>
  </si>
  <si>
    <t>KKKLLLLLLLLLKKK</t>
  </si>
  <si>
    <t>ALWKTIIKGAGKMIGSLAKNLLGSQAQPES</t>
  </si>
  <si>
    <t>GILDTFKGVAKGVAKDLAVHMLENLKCKMTGC</t>
  </si>
  <si>
    <t>FFPMLAGVAARVVPKVICLITKKC</t>
  </si>
  <si>
    <t>GLGSLVGNALRIGAKLL</t>
  </si>
  <si>
    <t>FLPVIAGVAANFLPKLFCAISKKC</t>
  </si>
  <si>
    <t>GLLGPLLKIAKKVGSNLL</t>
  </si>
  <si>
    <t>GLPVCGETCFGGTCNTPGCTCDPWPVCTRN</t>
  </si>
  <si>
    <t>FLPVIASVAAKVLPKVFCFITKKC</t>
  </si>
  <si>
    <t>RRLRRLLRRLLRRLRR</t>
  </si>
  <si>
    <t>DDALKKLLKKLLKKL</t>
  </si>
  <si>
    <t>GILDTLKQLGKAAAQSLLSKAACKLAKTC</t>
  </si>
  <si>
    <t>QSHLSMCRYCCNCCRNNKGCGFCCKF</t>
  </si>
  <si>
    <t>LFKKNKLWFKSKKWL</t>
  </si>
  <si>
    <t>ILGKIWEPIKSLF</t>
  </si>
  <si>
    <t>LALERRSGWLRLFGLKPRRKH</t>
  </si>
  <si>
    <t>SGTSEKERESGRLLGVVKRLIVCFRSPFP</t>
  </si>
  <si>
    <t>SLGTPDHYHGGRHSISRGSQSTGPTHPGYNRRNAR</t>
  </si>
  <si>
    <t>RRWWRFPPPRFPPRFPPP</t>
  </si>
  <si>
    <t>FLPAIVGAAGQFLPKIFCAISKKC</t>
  </si>
  <si>
    <t>GLFKVIKKVAKVIKKL</t>
  </si>
  <si>
    <t>SGPGRRSSRRRWK</t>
  </si>
  <si>
    <t>ILPKKKPWWPWRR</t>
  </si>
  <si>
    <t>KKAAHVGKHVGKAAKK</t>
  </si>
  <si>
    <t>CVHWMTNTARTACIAP</t>
  </si>
  <si>
    <t>RLALRLALRALRAALRLA</t>
  </si>
  <si>
    <t>FLKVVFKKASKVFPAVFGKV</t>
  </si>
  <si>
    <t>VVFRVASKVFPAVYCTVSKK</t>
  </si>
  <si>
    <t>RPKHPIKHQGLPQEVLNENLLRFFVAPFPEVFGKEKV</t>
  </si>
  <si>
    <t>FKRILQRIKDFLR</t>
  </si>
  <si>
    <t>FLKVVFKLASKVFGAVFGKV</t>
  </si>
  <si>
    <t>KRSWDIVKKYVGVVVGTIH</t>
  </si>
  <si>
    <t>GLFAVIKKVAAVIKKL</t>
  </si>
  <si>
    <t>FLGKVFKGVSKVFPAVFGKV</t>
  </si>
  <si>
    <t>ALGKLASKVFPAVYCTISRK</t>
  </si>
  <si>
    <t>LPAVFKLASKVFPAVYCKAS</t>
  </si>
  <si>
    <t>PMNAIKLLCRVHKKIAISV</t>
  </si>
  <si>
    <t>YVLWKRKRWIFI</t>
  </si>
  <si>
    <t>GFKRIVQAIKDFLRNLV</t>
  </si>
  <si>
    <t>GFKRIVQRIADFLRNLV</t>
  </si>
  <si>
    <t>GEFRRIVQRIRDFLRNLV</t>
  </si>
  <si>
    <t>PMKLLVRVKKKIGDALELG</t>
  </si>
  <si>
    <t>CGGYSGGWHRLRSTSYRCG</t>
  </si>
  <si>
    <t>SGGYCGGWHRLRCTSYRSG</t>
  </si>
  <si>
    <t>GLKRIFKSGLGKLVKGISAHVAS</t>
  </si>
  <si>
    <t>GLLDLLKGAGKGLLTHLASQI</t>
  </si>
  <si>
    <t>GLLDFFKGAGKELLTHLASQI</t>
  </si>
  <si>
    <t>GILDILNKVSNLF</t>
  </si>
  <si>
    <t>LDVKKIICVACKIKPNPACKKICPK</t>
  </si>
  <si>
    <t>GLMKLLRELLHMFSRVG</t>
  </si>
  <si>
    <t>ILGKIAEGIKSLF</t>
  </si>
  <si>
    <t>GLLDFVTGVGKDIFAQLIKQI</t>
  </si>
  <si>
    <t>GLKEVAHSAKKFAKGFISGLTGS</t>
  </si>
  <si>
    <t>LVTLASHLPSDFTPAVHASLDKFLANVSTVLTSKYR</t>
  </si>
  <si>
    <t>KQIKIWFQNKKMKWKK</t>
  </si>
  <si>
    <t>IVPFLLGMVPKLVCLITKKC</t>
  </si>
  <si>
    <t>LRLKKYKVPQL</t>
  </si>
  <si>
    <t>GIRRGIIRIIKR</t>
  </si>
  <si>
    <t>GIIAGIAIKIKK</t>
  </si>
  <si>
    <t>GIIAGIGIKIKK</t>
  </si>
  <si>
    <t>GVTFNALKGVAKTVAAQLLKTAR</t>
  </si>
  <si>
    <t>FALGAVTCLIRTKCKVLPKLF</t>
  </si>
  <si>
    <t>IWWAKWGLDLLRYRRIW</t>
  </si>
  <si>
    <t>LARFVLRILKYGFK</t>
  </si>
  <si>
    <t>ILKPKLWKLTVVARKIIK</t>
  </si>
  <si>
    <t>IHKLVKLWLNLGKKF</t>
  </si>
  <si>
    <t>GIKRGIIKIIKRIKRI</t>
  </si>
  <si>
    <t>FLALALGKEAIAKLK</t>
  </si>
  <si>
    <t>FLSMIPKIAGGIASLVKNL</t>
  </si>
  <si>
    <t>FPVTWRWWKWWKGKFPVTWRWWKWWKG</t>
  </si>
  <si>
    <t>FLSLIPHAINAVSALANHG</t>
  </si>
  <si>
    <t>RCVRWWKRVCK</t>
  </si>
  <si>
    <t>VFRLKKWAQKVI</t>
  </si>
  <si>
    <t>KKIGAIKKWGAIKKIGAI</t>
  </si>
  <si>
    <t>GKVKIGINGFGRIGRLVA</t>
  </si>
  <si>
    <t>FLKLLAGLLKNFA</t>
  </si>
  <si>
    <t>SFHVFPPWMCKSLKKC</t>
  </si>
  <si>
    <t>FLPLLASLFSRLL</t>
  </si>
  <si>
    <t>FAKWAFKWAKK</t>
  </si>
  <si>
    <t>GRPNPVNNKPTPHPRL</t>
  </si>
  <si>
    <t>GKWGWIYITILFADVGGFKSSRHPEERRVQERRFKRITRGPD</t>
  </si>
  <si>
    <t>FLGALAKALSKLL</t>
  </si>
  <si>
    <t>GLGKFLHSAKRFGKAFVGEAMNS</t>
  </si>
  <si>
    <t>GIAKFGKAAAHFGKKWVGELMNS</t>
  </si>
  <si>
    <t>GIMDTIKGAAKDLAGQLLDKLKCKITKC</t>
  </si>
  <si>
    <t>GILMDTFKGAAKNVAGFLLDKLKCKISGGC</t>
  </si>
  <si>
    <t>GLWTTIKEGLKKFSLGVLDKIRCKIAGGC</t>
  </si>
  <si>
    <t>QGDGNFVIYTWKP</t>
  </si>
  <si>
    <t>FLWALFKVASK</t>
  </si>
  <si>
    <t>WKIFKLKLRMLW</t>
  </si>
  <si>
    <t>VRIHISGSSLGWLIQLFRKRIESLLQKS</t>
  </si>
  <si>
    <t>FVKILAKLVNYAKN</t>
  </si>
  <si>
    <t>GMATKAGTALGKVAKAVIGAAL</t>
  </si>
  <si>
    <t>GLFLDTLKKFAKAGMEAVTNPK</t>
  </si>
  <si>
    <t>GFWTTAAEGLKKFAKAGLASILNPK</t>
  </si>
  <si>
    <t>LSFPTTKTYFPHFDLSHGSAQVKGHGAKVAAALTKAVEHLDDLPGALSEL</t>
  </si>
  <si>
    <t>FLSLIPHIVSGVASIAKHF</t>
  </si>
  <si>
    <t>FFPTIAGLTKLFCAITKKC</t>
  </si>
  <si>
    <t>ITIPPIVKDTLKKFIKGAISGVM</t>
  </si>
  <si>
    <t>GLLNVIKDTAQNLFAAALDKLKCKVTKCN</t>
  </si>
  <si>
    <t>HTMWRCVRLSACLFSVRRR</t>
  </si>
  <si>
    <t>IRIKIRIKIRIK</t>
  </si>
  <si>
    <t>RERSKGSKYLYVG</t>
  </si>
  <si>
    <t>ILGEIWKGIKDIL</t>
  </si>
  <si>
    <t>ILGKIWKGIKNIL</t>
  </si>
  <si>
    <t>FLGALFKLASK</t>
  </si>
  <si>
    <t>KWKSKLKTKKSAKKTVKHTALKAISS</t>
  </si>
  <si>
    <t>KWKCLAKVGIAAH</t>
  </si>
  <si>
    <t>GLFDIIKAIAESF</t>
  </si>
  <si>
    <t>KFKKVIWKSFL</t>
  </si>
  <si>
    <t>LNWGAVLKHVVK</t>
  </si>
  <si>
    <t>KLALKAAAKAWKAAAKAA</t>
  </si>
  <si>
    <t>KKLFKKGLKFL</t>
  </si>
  <si>
    <t>FLLLIPRKIVTAL</t>
  </si>
  <si>
    <t>VIRRRRILAAVV</t>
  </si>
  <si>
    <t>GFMDTAKNVAKNVAVTLLDKLKCKITGGC</t>
  </si>
  <si>
    <t>KVPVGAIKKGGKAIKTGLGVVGAAGTAHEVYSHIRNRH</t>
  </si>
  <si>
    <t>GLNTLKKVFQGLHEAIKLINNHVQ</t>
  </si>
  <si>
    <t>INWLKLGKKLLSAL</t>
  </si>
  <si>
    <t>GWASKIGTQLGKMAKVGLKEFVQS</t>
  </si>
  <si>
    <t>GVGKFLHSAKKFGQALASEIMKS</t>
  </si>
  <si>
    <t>GVSKILHSAGKFGKAFLGEIMKS</t>
  </si>
  <si>
    <t>VLSAADKGNVKAAWGKVGGHAAEYGAEALERMFLSFPTTKTYFPHF</t>
  </si>
  <si>
    <t>KKTWWKTWWTKWKK</t>
  </si>
  <si>
    <t>DDALKHLLKHLLKHL</t>
  </si>
  <si>
    <t>FLPGLIKAAVGIGSTIFCKISRKC</t>
  </si>
  <si>
    <t>FLPMLAGLAANFLPKIICKITKKC</t>
  </si>
  <si>
    <t>GWARRTVAKVRK</t>
  </si>
  <si>
    <t>FLPLILRKIVTAL</t>
  </si>
  <si>
    <t>FLQHIIGALTHIF</t>
  </si>
  <si>
    <t>RSITRPVLVRRRWRVRPVF</t>
  </si>
  <si>
    <t>FWRRIRVTPVVNPWFLQQT</t>
  </si>
  <si>
    <t>QVRWWGRYWRRKWATCR</t>
  </si>
  <si>
    <t>PKLKTFLSKWIG</t>
  </si>
  <si>
    <t>FIKELLPHLSGIIDSVANAIK</t>
  </si>
  <si>
    <t>RRWWRFPRFFRRFFR</t>
  </si>
  <si>
    <t>RNCTWLFSTKLKLPA</t>
  </si>
  <si>
    <t>SIKILKIYFIQGKRHWSF</t>
  </si>
  <si>
    <t>LPVLFKLASKVFPAVFSSLK</t>
  </si>
  <si>
    <t>VSVKKVLPFAPLKSLLSFAF</t>
  </si>
  <si>
    <t>SFVFKLASKVVPSVFSALTR</t>
  </si>
  <si>
    <t>GVFDIIKGAGKQLIAHAMEKIAEKVGLNKDGN</t>
  </si>
  <si>
    <t>FPFSLIPHAIGGLISAIK</t>
  </si>
  <si>
    <t>KWFRVYRGIYRRRR</t>
  </si>
  <si>
    <t>FKRIVQLLKKLLR</t>
  </si>
  <si>
    <t>GALFGLASKVFPAVFGAFKK</t>
  </si>
  <si>
    <t>FLPIVGRLISGLL</t>
  </si>
  <si>
    <t>GVVKKVVKKVVKKV</t>
  </si>
  <si>
    <t>FLPIIGKLLSGLL</t>
  </si>
  <si>
    <t>GLFDIIKKIAESFKFSEAIKKIIDFLG</t>
  </si>
  <si>
    <t>KKYRYHLKPFSKK</t>
  </si>
  <si>
    <t>KAAKTVFKLFKLQAKRAIEA</t>
  </si>
  <si>
    <t>ALRGCWTFSIPPKPCP</t>
  </si>
  <si>
    <t>RKKRRQRRRCWTKSIPPKPC</t>
  </si>
  <si>
    <t>FLGEWLFVTRKAKRKHKHAA</t>
  </si>
  <si>
    <t>VKFAIKKIGKKAAKKVIVKA</t>
  </si>
  <si>
    <t>FMKKIVKIGKIARYSHKAKK</t>
  </si>
  <si>
    <t>SRDSRPVQPRVQPPPPPPKQKPSIYDTPIRRPGGRKTMYA</t>
  </si>
  <si>
    <t>LPLIAGLWGKIW</t>
  </si>
  <si>
    <t>FLAGKLIQEAIAKLK</t>
  </si>
  <si>
    <t>RLPWRWPRRPWRR</t>
  </si>
  <si>
    <t>CVHGGTNTARTACIAG</t>
  </si>
  <si>
    <t>VFRAKKWIQKVI</t>
  </si>
  <si>
    <t>FLPLIGKILGTIL</t>
  </si>
  <si>
    <t>CLRIGMRGRELMGGIGKTM</t>
  </si>
  <si>
    <t>MLLKKLLKKLLKKM</t>
  </si>
  <si>
    <t>GLWNTIKEAGKKFAINVLDKIRCGIAGGCKT</t>
  </si>
  <si>
    <t>FLSTALKVAANVVPTLFCKITKKC</t>
  </si>
  <si>
    <t>FLSTLLNVASNVVPTLICKITKKC</t>
  </si>
  <si>
    <t>GILDKLKEFGISAARGVAQSLLNTASCKLAKTC</t>
  </si>
  <si>
    <t>ILGKLLSTAAGLLSNL</t>
  </si>
  <si>
    <t>FLPLIASLAANFVPKIFCKITKKC</t>
  </si>
  <si>
    <t>FLFSLIPHAIGGLISAFK</t>
  </si>
  <si>
    <t>GIMDTIKNAAKDVVQSLLNKASCKLAKTC</t>
  </si>
  <si>
    <t>FLPLLAGLAAKWF</t>
  </si>
  <si>
    <t>KWKKPKLLKKLLK</t>
  </si>
  <si>
    <t>FIHHIIGRRRRR</t>
  </si>
  <si>
    <t>GAPKGCWTKSYPPKPCK</t>
  </si>
  <si>
    <t>DAACAAKCLWR</t>
  </si>
  <si>
    <t>HIQKEDVPSERYLGYLEQLLRLKKYK</t>
  </si>
  <si>
    <t>LIGSLVRGILPLF</t>
  </si>
  <si>
    <t>SMLSVLKNLKKVKLKFVACKINKQC</t>
  </si>
  <si>
    <t>GLPWILLRWLFFRG</t>
  </si>
  <si>
    <t>FLSLIPHIASGIASLVKNF</t>
  </si>
  <si>
    <t>VLVPQGFAVVKKANFVAFYT</t>
  </si>
  <si>
    <t>RKLKRFWKRVKM</t>
  </si>
  <si>
    <t>INWLKLGKAIIDAL</t>
  </si>
  <si>
    <t>FLSLIPKAIKAVGVKAKKF</t>
  </si>
  <si>
    <t>LLGDFKRIVQRIKDF</t>
  </si>
  <si>
    <t>ALNVNRHIVDKLQGRDEDEEKGAIVKVKGGLSFISPSEKQPRHQ</t>
  </si>
  <si>
    <t>GRKKRRQRRRPPQ</t>
  </si>
  <si>
    <t>FFPLIFGALSSILPKIL</t>
  </si>
  <si>
    <t>GVFDIIKDAGKQLVAHAMGKIAEKV</t>
  </si>
  <si>
    <t>KWKLFKKIWGKPV</t>
  </si>
  <si>
    <t>GLFDIAKKIAESF</t>
  </si>
  <si>
    <t>GKKYRRFWKFKGKWFWFWG</t>
  </si>
  <si>
    <t>FILKRSYPQYY</t>
  </si>
  <si>
    <t>FKVQNQHGQVVKIFHH</t>
  </si>
  <si>
    <t>RKIKRYLRRMIIIW</t>
  </si>
  <si>
    <t>SQMGRMSSRRRFGK</t>
  </si>
  <si>
    <t>NLVGSLLGGILKK</t>
  </si>
  <si>
    <t>RKVKRLFKRWKM</t>
  </si>
  <si>
    <t>VPYPQRDMPIQAFL</t>
  </si>
  <si>
    <t>RVCSWIPLPICH</t>
  </si>
  <si>
    <t>RLIKRYLRRMW</t>
  </si>
  <si>
    <t>FLPLIAGLAAKCAITKKC</t>
  </si>
  <si>
    <t>IIGPVLGLIGKALGGLL</t>
  </si>
  <si>
    <t>KTNDRAAIGKLVGATSSL</t>
  </si>
  <si>
    <t>INGMPEEVVAA</t>
  </si>
  <si>
    <t>HQNIGSSSSPDIY</t>
  </si>
  <si>
    <t>EKFGKDKSPKFQ</t>
  </si>
  <si>
    <t>FLFPLITSFLSKVL</t>
  </si>
  <si>
    <t>FLPILGKLLSGIL</t>
  </si>
  <si>
    <t>FLGALAKIISGIF</t>
  </si>
  <si>
    <t>GLLGLLGSVVSHVVPAIVGHF</t>
  </si>
  <si>
    <t>LNWGAALKHAAK</t>
  </si>
  <si>
    <t>LNWGAGLKHGGK</t>
  </si>
  <si>
    <t>GEFLKCGESCVQGECYTPGCSCDWPICKKN</t>
  </si>
  <si>
    <t>GLPRKILAAIAKKKGKAKGPLKLVAKA</t>
  </si>
  <si>
    <t>VGKTWIKVIRGIGKSKIKWQ</t>
  </si>
  <si>
    <t>GVVPVVSVVGKVV</t>
  </si>
  <si>
    <t>FLPLIAGVAASILPKIFCFITKKC</t>
  </si>
  <si>
    <t>RQIKIWFQNRRMKWKK</t>
  </si>
  <si>
    <t>FKRIVQRIKDFLRGIGKFLHSAKKF</t>
  </si>
  <si>
    <t>GLKALKKVFQGIHKAIKLINNHVQ</t>
  </si>
  <si>
    <t>SAVGRHLRRFLLRKHRKH</t>
  </si>
  <si>
    <t>SKVGRHGRRFGHRAHRKL</t>
  </si>
  <si>
    <t>SKVGRHLRRFLHRAHRKL</t>
  </si>
  <si>
    <t>DLRGACAAAHAL</t>
  </si>
  <si>
    <t>ATCDLLSGTGVKHSACAAHCLLRGNRGGYCNGRAICVCRN</t>
  </si>
  <si>
    <t>LTCNIDRSFCLAHCLLRGYKRGFCTVKKICVCRH</t>
  </si>
  <si>
    <t>GTCSFSSALCVVHCRVRGYPDGYCSRKGICTCRR</t>
  </si>
  <si>
    <t>EWRPHGSNGGSSLRPGRPQTLPPQRPIQPDFNGPRQRF</t>
  </si>
  <si>
    <t>EWRPHGSIGGSGLRPGRPQTLPPQRPRRPDFNGPRHRF</t>
  </si>
  <si>
    <t>VDRGWGNGCGLFGKGG</t>
  </si>
  <si>
    <t>DIGKYCGYAHALN</t>
  </si>
  <si>
    <t>DTTPCGESCVWIPCVSSIVGCSCQNKVCYQN</t>
  </si>
  <si>
    <t>DTIPCGESCVWIPCISSILGCSCKDKVCYHN</t>
  </si>
  <si>
    <t>ECRRLWYKGRWVTYCRGR</t>
  </si>
  <si>
    <t>KWWCFRVCYRGICYRRCRWK</t>
  </si>
  <si>
    <t>TKRSLSPHRPRHSRLQREPQVQWLEQQVAKRRTKR</t>
  </si>
  <si>
    <t>GLVTDTLKGAAKTVAAELLRKAH</t>
  </si>
  <si>
    <t>GFGCPFNQGQCHKHCQSIRRRGGYCDGFLKTRCVCYR</t>
  </si>
  <si>
    <t>GGLRSLGLKILLAWKKYG</t>
  </si>
  <si>
    <t>VLIRGLIHMLRGG</t>
  </si>
  <si>
    <t>FFFLPSLIGGLVSAIK</t>
  </si>
  <si>
    <t>FLQGIWDTVGKWL</t>
  </si>
  <si>
    <t>LWGALLGLGSTLLSKL</t>
  </si>
  <si>
    <t>FQWQRNPRKVR</t>
  </si>
  <si>
    <t>IKIVAPKKIKL</t>
  </si>
  <si>
    <t>RKRKSDVDFEAEFELFEDDD</t>
  </si>
  <si>
    <t>EMLKKKKEVKMERKT</t>
  </si>
  <si>
    <t>KVEIVAINDPFIDL</t>
  </si>
  <si>
    <t>QPQCRWLDGFCHSSPCPSGTTSIGQQDCLWYESCCIPRYEK</t>
  </si>
  <si>
    <t>THIHMNARLLIRSPFTDPQL</t>
  </si>
  <si>
    <t>QRICLGGRGFCHSTPCPRSTIDYGKKDCWGSLRCCEPKRPGK</t>
  </si>
  <si>
    <t>VVKFSYRKGSPAPQKN</t>
  </si>
  <si>
    <t>PNRESQFYQKLLKKLSSKI</t>
  </si>
  <si>
    <t>QRRCHQKGGMCLPGPCPPGYDSLGQQDCRRGQKCCIKRFGK</t>
  </si>
  <si>
    <t>QPECCQEGGICHSKQCPLGYSSLGRLDCQLGQRCCIRIFGK</t>
  </si>
  <si>
    <t>QEWCRGLGGFCSFYQCRPGHDLGPQDCWPERRCCRWGK</t>
  </si>
  <si>
    <t>TAKVVVFVSFSYVVPKKRAC</t>
  </si>
  <si>
    <t>QPECLRQGGMCRPRLCPYVSLGQLDCQNGHVCCRKKPRK</t>
  </si>
  <si>
    <t>FLGGLIKPVPAMICAVRKKC</t>
  </si>
  <si>
    <t>AVGIGALFLGFLGAAGSTMGARS</t>
  </si>
  <si>
    <t>LPVVFRVASKVFPALISKLT</t>
  </si>
  <si>
    <t>KVFIATLVVSSFLLAKPPRV</t>
  </si>
  <si>
    <t>PVIGKLASKVVPSVFSMIKR</t>
  </si>
  <si>
    <t>SRVPLKSPVKIVGSKVMIFA</t>
  </si>
  <si>
    <t>ARSYGNGVYCNNKKCWVNRGEATQSIIGGMISGWASGLAGM</t>
  </si>
  <si>
    <t>GVSVAGAKKVKVLFVFPFLF</t>
  </si>
  <si>
    <t>ALFSLASKVVPSVFSMVTKK</t>
  </si>
  <si>
    <t>KLAGLKAKWAGLKAKLAGLKA</t>
  </si>
  <si>
    <t>SVPSVGAVLFFKRAAVMKLI</t>
  </si>
  <si>
    <t>SSSIPIKMVLVRALVFVKSG</t>
  </si>
  <si>
    <t>KFDPLEGAPMARGIVLEKVG</t>
  </si>
  <si>
    <t>LPVVFKIASKVVPSVISKIT</t>
  </si>
  <si>
    <t>FLPFVGRIASKVVPSVIGKV</t>
  </si>
  <si>
    <t>MKSIAKFIAKTVAKQGAKQG</t>
  </si>
  <si>
    <t>AKKAQKSGAQTIVKIFAKGM</t>
  </si>
  <si>
    <t>VVAKKFFVLVKGLAPVLSPS</t>
  </si>
  <si>
    <t>PVVFSVASKVVPSLISALKR</t>
  </si>
  <si>
    <t>SALGRVASKVFPAVYCSITK</t>
  </si>
  <si>
    <t>LYSPTCVKAAVSRFIGKVSA</t>
  </si>
  <si>
    <t>FVGGVASKVVPSVYCKVSKK</t>
  </si>
  <si>
    <t>VVGRVASKVVPSLIGLFTTK</t>
  </si>
  <si>
    <t>SAVGKLASKVFPAVFSMVTK</t>
  </si>
  <si>
    <t>FMKVLAVFGSVVTSAPKASK</t>
  </si>
  <si>
    <t>PVVGRVASKVFPAVIGLVKK</t>
  </si>
  <si>
    <t>VKRAGKGVAVVPSPLFKIVV</t>
  </si>
  <si>
    <t>FLWWLFKWAWK</t>
  </si>
  <si>
    <t>FLGGVFKGASKVFPAVFGKV</t>
  </si>
  <si>
    <t>FLGVVFKGASKVFPAVVGKV</t>
  </si>
  <si>
    <t>SVIGKIASKVVPSVYCAISK</t>
  </si>
  <si>
    <t>HPLKQYWWRPSI</t>
  </si>
  <si>
    <t>KTVPVVLKASIKVSSAGFGF</t>
  </si>
  <si>
    <t>AAAAAAAAAAGIGKFLHSAKKFGKAFVGEIMNS</t>
  </si>
  <si>
    <t>GALFSLASKVVPAVIGLIKK</t>
  </si>
  <si>
    <t>SVKPVGSSVVKGTALVKFFG</t>
  </si>
  <si>
    <t>SVVFGVASKVVPSVIGKVKT</t>
  </si>
  <si>
    <t>VFSVKGGKPSVVIKVVVAST</t>
  </si>
  <si>
    <t>AATGTGKTAAFALPVLERLI</t>
  </si>
  <si>
    <t>HFLGTKVNLAKKIL</t>
  </si>
  <si>
    <t>HFLGTLVNKAKKIL</t>
  </si>
  <si>
    <t>HFLGTLVNLKKKIL</t>
  </si>
  <si>
    <t>HFLGTLVNLAKKKL</t>
  </si>
  <si>
    <t>HFLGTLVNLAKKIK</t>
  </si>
  <si>
    <t>MGIIAGIIKVIKSLIEQFTGK</t>
  </si>
  <si>
    <t>MAIVGTIIKIIKAIIDIFAK</t>
  </si>
  <si>
    <t>AIFIFIRWLLKLGHHGRAPP</t>
  </si>
  <si>
    <t>GNNRVYIPQPRPHPRL</t>
  </si>
  <si>
    <t>RFRRLRDKTRDRLKKI</t>
  </si>
  <si>
    <t>FLGAIAQALTSLLGKL</t>
  </si>
  <si>
    <t>LSLIAAAGKETIRQYLKNEIKKKGRKAVIAW</t>
  </si>
  <si>
    <t>VTCYCRRTRCGFRERLSGACGYRGRIYRLCCR</t>
  </si>
  <si>
    <t>AARIILRDRFR</t>
  </si>
  <si>
    <t>GIRRGIRRIIKR</t>
  </si>
  <si>
    <t>GIIAAIIIKIKK</t>
  </si>
  <si>
    <t>GIIAGIIAKIKK</t>
  </si>
  <si>
    <t>GIIAGIIIAIKK</t>
  </si>
  <si>
    <t>TKCFQWQWRMKKLGAPSITCVRRAF</t>
  </si>
  <si>
    <t>FKCRRWQRNMRKVRGPPVSCIKRDS</t>
  </si>
  <si>
    <t>GGRRWQWRMKKLGAPSITLPETGG</t>
  </si>
  <si>
    <t>VGGTICGPACAVAGAHYLPI</t>
  </si>
  <si>
    <t>GWFKTYKDWPVIISNVPGVI</t>
  </si>
  <si>
    <t>QAAKKMSNKEKAAKRWIAMR</t>
  </si>
  <si>
    <t>EVVPKVKKHFKDKENKKKLF</t>
  </si>
  <si>
    <t>KKSINSLHLAMLKKQRLNRD</t>
  </si>
  <si>
    <t>LLLGIKYKKIGANNFREVKK</t>
  </si>
  <si>
    <t>LFRKKRHHWFVRTKNSLSKN</t>
  </si>
  <si>
    <t>VNHGYRKVTLTKTVRIKKFM</t>
  </si>
  <si>
    <t>LRRLRLRLLRLLRRLLRLL</t>
  </si>
  <si>
    <t>FFFKLLPKAIGALKKI</t>
  </si>
  <si>
    <t>IVKQIWKKLRFV</t>
  </si>
  <si>
    <t>MNAINFTCTVHKKVAISV</t>
  </si>
  <si>
    <t>GVSSPIVAVKFKGAVASLIK</t>
  </si>
  <si>
    <t>SALGRLASKVVPAVIGKVTT</t>
  </si>
  <si>
    <t>TLVGVVAKLVATKIGSSPRA</t>
  </si>
  <si>
    <t>SAVGSVASKVVPSLISKVTK</t>
  </si>
  <si>
    <t>STVKVASKLAVVVSPISKGS</t>
  </si>
  <si>
    <t>PKVVGLSIVVVKAKVSSALG</t>
  </si>
  <si>
    <t>RKEKIKKRIGKIDRL</t>
  </si>
  <si>
    <t>HTGRSGPATGHSGHSSTHGS</t>
  </si>
  <si>
    <t>VFRLKKAIQKVI</t>
  </si>
  <si>
    <t>FFSLIPSLVGGLISAFK</t>
  </si>
  <si>
    <t>APDRPRKFCGILG</t>
  </si>
  <si>
    <t>VFLGNIVSMGKKI</t>
  </si>
  <si>
    <t>GQIINLKASLDLL</t>
  </si>
  <si>
    <t>NFLGTLINLAKKIM</t>
  </si>
  <si>
    <t>FLPILINLIHKGLL</t>
  </si>
  <si>
    <t>PRLKVYLPRYKVYSTAAGRYQLLSRYWDAYR</t>
  </si>
  <si>
    <t>FLGALFKVWSK</t>
  </si>
  <si>
    <t>GGEAVQKLVREVKDG</t>
  </si>
  <si>
    <t>FLGAWFKVASK</t>
  </si>
  <si>
    <t>GLKEVLHSTKKFAKGFITGLTGQ</t>
  </si>
  <si>
    <t>GLASTIGSLLGKFAKGGAQAFLQPK</t>
  </si>
  <si>
    <t>FLGALLGPLMNLLQ</t>
  </si>
  <si>
    <t>GILDTVKGVAKDVAAHLLNMVKCKITGC</t>
  </si>
  <si>
    <t>IWDAIFHGAKHFLHRLVNPGGKDAVKDVQQKQ</t>
  </si>
  <si>
    <t>GWLQLALHLLQLGLHLLQLALQLRRR</t>
  </si>
  <si>
    <t>GWLQLAQHLLQLGQHLLQLAQQLRRR</t>
  </si>
  <si>
    <t>FLGALFWVASK</t>
  </si>
  <si>
    <t>FLGALFKKASK</t>
  </si>
  <si>
    <t>YANPAVVRPHAQIPQR</t>
  </si>
  <si>
    <t>IFWLFRGKADVAL</t>
  </si>
  <si>
    <t>FPLTCPTKWWKG</t>
  </si>
  <si>
    <t>YVLAKRKRAIFI</t>
  </si>
  <si>
    <t>SMLSVLKNLEKVELEFVACKINKQC</t>
  </si>
  <si>
    <t>WCPPMIPLCSRF</t>
  </si>
  <si>
    <t>GIKEFAHSLGKFGKAFVGGILNQ</t>
  </si>
  <si>
    <t>GMASTAGSVLGKLAKAVAIGAL</t>
  </si>
  <si>
    <t>AINPKSVQSLL</t>
  </si>
  <si>
    <t>VHVPPICSHRECRK</t>
  </si>
  <si>
    <t>ILENLLARSTNEDREGSIFDTGPIRRPKPRPRPRPEG</t>
  </si>
  <si>
    <t>MTPFWRGVSLRPIGASCRDDSECITRLCRKRRCSLSVAQE</t>
  </si>
  <si>
    <t>FASGIAGMAGKLF</t>
  </si>
  <si>
    <t>GEFAQFEQEAQSLEQELSQLEQQLESL</t>
  </si>
  <si>
    <t>KISKRILTGKK</t>
  </si>
  <si>
    <t>GFLEKLKTGAKDFASAFVNSIKGT</t>
  </si>
  <si>
    <t>FLSLIPHVISAIPHVVNALSNL</t>
  </si>
  <si>
    <t>KKLAKEILKAL</t>
  </si>
  <si>
    <t>FSGGDCRGLRRRCFCTR</t>
  </si>
  <si>
    <t>FLFSLIPSVIAGLVSAIRN</t>
  </si>
  <si>
    <t>ILGAILPLVSGLLSNKL</t>
  </si>
  <si>
    <t>ILGTILPLLKGL</t>
  </si>
  <si>
    <t>ILGTILGPLKGL</t>
  </si>
  <si>
    <t>NNEENELRRRVSFNRAVIHSLLG</t>
  </si>
  <si>
    <t>SRSELIVRQRLF</t>
  </si>
  <si>
    <t>SRSEKIVHQRLF</t>
  </si>
  <si>
    <t>SRSQLIVHQRLF</t>
  </si>
  <si>
    <t>SRSALIVHQRLF</t>
  </si>
  <si>
    <t>SRSEIVHQRLF</t>
  </si>
  <si>
    <t>DLLNGLLNPVLGIANGLTGGLVKK</t>
  </si>
  <si>
    <t>HSDGIFTDSYSRYRKQMAVKKYLAAVLGRRYRQRFRNK</t>
  </si>
  <si>
    <t>KKAAAVAAAAAVAAWAAVAAAKKKK</t>
  </si>
  <si>
    <t>GIHHILKYGKPS</t>
  </si>
  <si>
    <t>WPRFPKPRKPTYPGPTYPGPTWPRPTWRRSATIDTEH</t>
  </si>
  <si>
    <t>KRFHSVGSLIQRHQQMIRDKSEATRHGIRIITRPKLLLAS</t>
  </si>
  <si>
    <t>FLGMIPGLIGGLISAFK</t>
  </si>
  <si>
    <t>VYPKTKTYFPHFDLHHGSAQVRTHGKKVLNALG</t>
  </si>
  <si>
    <t>RQPKIPRMPWR</t>
  </si>
  <si>
    <t>IPWKLPATFRPVERPFSKPFCRKD</t>
  </si>
  <si>
    <t>RVVRPVVQVVKEKVR</t>
  </si>
  <si>
    <t>GLFDIIAKIAESF</t>
  </si>
  <si>
    <t>KRFLPSCVRSIQNLDDALPTPEEF</t>
  </si>
  <si>
    <t>KWARLWRWFRITRWLWYIK</t>
  </si>
  <si>
    <t>GLLQTIKEKLESLESLAKGIVSGIQA</t>
  </si>
  <si>
    <t>KAIAAFAKKFFI</t>
  </si>
  <si>
    <t>SNCWARCPGYPNGDSLCCRQYGACCSTSYPVPYKG</t>
  </si>
  <si>
    <t>RGVRPVVQGVKEKVR</t>
  </si>
  <si>
    <t>GLFKVLGSVAKHLLPHVAPVIAEKL</t>
  </si>
  <si>
    <t>GLFGVLGSIAKHVLPHVVPVIAEKL</t>
  </si>
  <si>
    <t>GLLSVLGSVAKHVLPHVVPVIAEKL</t>
  </si>
  <si>
    <t>KWAKKWKWFAKAAWKWYKK</t>
  </si>
  <si>
    <t>FLPLILFWIVTAL</t>
  </si>
  <si>
    <t>GLIGSIGKALGGLLVDVLKPKLQAAS</t>
  </si>
  <si>
    <t>GLLSVLGSVAKHVLGHVVGVIAEHL</t>
  </si>
  <si>
    <t>GIFPIFAKLLGKVIKVASSLISKGRTE</t>
  </si>
  <si>
    <t>FLPLAGRVLSGIL</t>
  </si>
  <si>
    <t>FLPLIGAVLSGIL</t>
  </si>
  <si>
    <t>FLPLIGRVASGIL</t>
  </si>
  <si>
    <t>YRGGYTGPIPRPPPIGRPPFRPVCNACYRLSVSDARNCCIKFGSCCHLVK</t>
  </si>
  <si>
    <t>VTCDLLSFEAKGFAANHSICAAHCLAIGRKGGSCQNGVCVCRN</t>
  </si>
  <si>
    <t>GLMSSIGKALGGLIVDVLKPKTPAS</t>
  </si>
  <si>
    <t>ILGAIIPLVSGLLSHL</t>
  </si>
  <si>
    <t>VRRFPAAAPFLRR</t>
  </si>
  <si>
    <t>GIGGALLSVGKSALKGLTKGLAEHF</t>
  </si>
  <si>
    <t>VLPLLETCSMTCWENNQTFGK</t>
  </si>
  <si>
    <t>GLWEKVKEKANELVSGIVEGVK</t>
  </si>
  <si>
    <t>KKLKKLKKKWKKLKKKLK</t>
  </si>
  <si>
    <t>KKLKKLLKKWKKLLKKLK</t>
  </si>
  <si>
    <t>YPRYPRYPRYPRYPRYPRYPR</t>
  </si>
  <si>
    <t>FLPLLLAGLPLKLCFLFKKC</t>
  </si>
  <si>
    <t>KLLKLLLKLWKKLLKLLK</t>
  </si>
  <si>
    <t>GLRSSVKTLLRGLLGIIKKF</t>
  </si>
  <si>
    <t>GRLRNLIEKAGQNIRGKIQGIGRRIKDILKNLQPRPQV</t>
  </si>
  <si>
    <t>FHEAIAPVVHAAVKALVGFLG</t>
  </si>
  <si>
    <t>GLLSGILGAGKHIVCGLTGCAKA</t>
  </si>
  <si>
    <t>CVDIGFSPTGKRPPFCPYPG</t>
  </si>
  <si>
    <t>GLLGLLGSVVSHVLPAITQHL</t>
  </si>
  <si>
    <t>WPKLPKIPKLPKYPKYPKWPK</t>
  </si>
  <si>
    <t>VLHTGYRKFLHRSKRFFHLR</t>
  </si>
  <si>
    <t>FLWGLIPGAISAVTSLIKK</t>
  </si>
  <si>
    <t>ILGLVISTIGNVLGGLLKNL</t>
  </si>
  <si>
    <t>SVIGCWTKSIPPRPCFVK</t>
  </si>
  <si>
    <t>GIMNTVKDVATGVATHLLNMVKCKITGC</t>
  </si>
  <si>
    <t>GWASKIGQTLGKMAKVGLQEIIQPK</t>
  </si>
  <si>
    <t>CLAGRLDKQCTCRRSQPSRRSGHEVGRPSPHCGPSRQCGCHMD</t>
  </si>
  <si>
    <t>LTCDILGSTPACAAHCIARGYRGGWCDGQSVCNCRR</t>
  </si>
  <si>
    <t>AIHDILKYGKPS</t>
  </si>
  <si>
    <t>GAHDILKYGKPS</t>
  </si>
  <si>
    <t>GIHDIAKYGKPS</t>
  </si>
  <si>
    <t>FLPAIAGILSQLF</t>
  </si>
  <si>
    <t>SILPTIVSFLSKVF</t>
  </si>
  <si>
    <t>QSHLSLCRWCCNCCNRYKGCGFCCKF</t>
  </si>
  <si>
    <t>KGARQAWKDYKYNRNMQKMNQGYGQQGG</t>
  </si>
  <si>
    <t>GLSLLLSLGLKLL</t>
  </si>
  <si>
    <t>FLGALWNPAKSVF</t>
  </si>
  <si>
    <t>FLGALWNVKKSVF</t>
  </si>
  <si>
    <t>KLGALWNVAKSKF</t>
  </si>
  <si>
    <t>KKWKMRRNQFWIKIQR</t>
  </si>
  <si>
    <t>KKSLLAKAKNFGGKVITIFKA</t>
  </si>
  <si>
    <t>GIPCGESCVWIPCISAALGCSCKNKVCYRN</t>
  </si>
  <si>
    <t>CKGKGAKCSRLMYDCCTGSCRSGKCGS</t>
  </si>
  <si>
    <t>KSAFELPHYGL</t>
  </si>
  <si>
    <t>KSHFELPAYGL</t>
  </si>
  <si>
    <t>KSHFELPHYGL</t>
  </si>
  <si>
    <t>GWANTLKNVAGGLCKITGAA</t>
  </si>
  <si>
    <t>FLSLIPKIISAISALINHF</t>
  </si>
  <si>
    <t>IKVPAIVKDTQKKVAKGVISTVADALSKS</t>
  </si>
  <si>
    <t>FIQHLIPLIPHAIQGIKDIF</t>
  </si>
  <si>
    <t>AANIPFKVHFRCKAAFC</t>
  </si>
  <si>
    <t>FLIGMTHGLICLISRKC</t>
  </si>
  <si>
    <t>GFVDFLKKVAGTIANVVT</t>
  </si>
  <si>
    <t>FLGLLGSVLGSVLPSIFK</t>
  </si>
  <si>
    <t>GVIDAAKKVVNVLKNLF</t>
  </si>
  <si>
    <t>GLFDVIKKVASVIGLASP</t>
  </si>
  <si>
    <t>GCSRWIIGIHGQICRD</t>
  </si>
  <si>
    <t>RDMLFCKGGSCHFGGCPSHLIKVGSCFGFRSCCKWPWNA</t>
  </si>
  <si>
    <t>GLFDIVKKIAGHIVSSI</t>
  </si>
  <si>
    <t>GVGDLIRKAVSVIKNIV</t>
  </si>
  <si>
    <t>KKCGFFCKLKNKLKSTGSRSNIAAGTHGGTFRV</t>
  </si>
  <si>
    <t>FFSLLPSLIGGLVSAIK</t>
  </si>
  <si>
    <t>GLFDVIKKVASVIKKL</t>
  </si>
  <si>
    <t>GLFAVIKKVAAVIRRL</t>
  </si>
  <si>
    <t>GLFDIVKKIAGHIAGSI</t>
  </si>
  <si>
    <t>LFTMADPIQSIEKEI</t>
  </si>
  <si>
    <t>LFGLIPSLIGGLVSAFK</t>
  </si>
  <si>
    <t>LRPHPPRPQPIYVPRNNG</t>
  </si>
  <si>
    <t>PSLLYKAKAVFCKPSAVAVF</t>
  </si>
  <si>
    <t>FLSLALAALPKLFCLIFKKC</t>
  </si>
  <si>
    <t>FIGPIISALASLFG</t>
  </si>
  <si>
    <t>ILGPVLGLVGDTLGDLL</t>
  </si>
  <si>
    <t>EDWNHLGAAVHTLKHVYK</t>
  </si>
  <si>
    <t>GLFGAIAGFIENGWEGMIDG</t>
  </si>
  <si>
    <t>GLFDIAKKVIGVIGSL</t>
  </si>
  <si>
    <t>GLFDIVKKVVGTIAGL</t>
  </si>
  <si>
    <t>FKVVISKPGLSVRVGTALVT</t>
  </si>
  <si>
    <t>GLFDIIKKVASVVGGL</t>
  </si>
  <si>
    <t>LGGIVSAVKKIVDFLG</t>
  </si>
  <si>
    <t>GNNRPVYIAQPRPPHPAL</t>
  </si>
  <si>
    <t>NSQIRPLPDKGLDLSIRDASIKIRGKWKARKNFIK</t>
  </si>
  <si>
    <t>TLPEWDDRRVVNS</t>
  </si>
  <si>
    <t>RRWGRWHRMRRRGR</t>
  </si>
  <si>
    <t>SKFLSKKPKKLFWFRA</t>
  </si>
  <si>
    <t>GLRKRLRKPRNKPKEKLKKI</t>
  </si>
  <si>
    <t>KKAAAAAAAAAAAAWAAAAAAKKKK</t>
  </si>
  <si>
    <t>GLFRALLRLLRSLWRLLLRA</t>
  </si>
  <si>
    <t>YCSFNVTPKFKRWQLYFRGRMWCP</t>
  </si>
  <si>
    <t>YCVYSVKPTFQRWQLYFIGSMWCP</t>
  </si>
  <si>
    <t>YCLLSRSPYLKKLEVHYRAELKCP</t>
  </si>
  <si>
    <t>KRKILILIGSG</t>
  </si>
  <si>
    <t>GSGILILIKRK</t>
  </si>
  <si>
    <t>LILKRKRKRKRILI</t>
  </si>
  <si>
    <t>FLGALGNALSRVL</t>
  </si>
  <si>
    <t>LVPFIGRTLGGLLARF</t>
  </si>
  <si>
    <t>NNLRHIVAWCKNRNYSLAVCARFKPQ</t>
  </si>
  <si>
    <t>NLLGFLQGAKDILKECEADNYQGWLCESYKPQ</t>
  </si>
  <si>
    <t>LLGAALSALSSVIPSVISWFQK</t>
  </si>
  <si>
    <t>VKPVVKPVVKPVVKPVVKPVVKPVVKPV</t>
  </si>
  <si>
    <t>FLGALWKALSKLL</t>
  </si>
  <si>
    <t>FLGALWHALSKLL</t>
  </si>
  <si>
    <t>RRWNWWWNWRR</t>
  </si>
  <si>
    <t>DILIIVGGKERKKRRR</t>
  </si>
  <si>
    <t>DILIIVGGGSGKERKKRRR</t>
  </si>
  <si>
    <t>DILIIVGGKRRR</t>
  </si>
  <si>
    <t>CASYFCRWWWAA</t>
  </si>
  <si>
    <t>KLVKKLLKKYITF</t>
  </si>
  <si>
    <t>IPLLRKGKKIIWW</t>
  </si>
  <si>
    <t>IVIKSLGKFLKNVGGFAG</t>
  </si>
  <si>
    <t>GFWGSLWEGVKSVV</t>
  </si>
  <si>
    <t>GILGKLWEGVKSIF</t>
  </si>
  <si>
    <t>ENAEEDIVLMENLFCSYIVGSADSFWT</t>
  </si>
  <si>
    <t>KAKRRARNLNQKKRK</t>
  </si>
  <si>
    <t>ILGKVWEGVKSLF</t>
  </si>
  <si>
    <t>ESRAGKLAAKAAFKAAKR</t>
  </si>
  <si>
    <t>RSVIFGCTKSIPPICFVGTR</t>
  </si>
  <si>
    <t>GLFDIIKNIFSGL</t>
  </si>
  <si>
    <t>QAFQTFKPDWNKIRYDAMKMQTSLGQMKKRFNL</t>
  </si>
  <si>
    <t>FLGALFKALSKLL</t>
  </si>
  <si>
    <t>ILGKAWEGAKSLF</t>
  </si>
  <si>
    <t>AIARTRRRLLLYLLA</t>
  </si>
  <si>
    <t>ILGAVWNGVKSLF</t>
  </si>
  <si>
    <t>RSVIFGCYRRFCFVGFK</t>
  </si>
  <si>
    <t>LRCDYGRFFASKSLYDPLKKRR</t>
  </si>
  <si>
    <t>ILGAAWNGAKSLF</t>
  </si>
  <si>
    <t>EKAILSALKLLRLAL</t>
  </si>
  <si>
    <t>CWTVSIPPRPC</t>
  </si>
  <si>
    <t>GMATAAGTTLGKLAKFVIGAV</t>
  </si>
  <si>
    <t>GDACGETCFTGICFTAGCSCNPWPTCTRN</t>
  </si>
  <si>
    <t>GEYCGESCYLIPCFTPGCYCVSRQCVNKN</t>
  </si>
  <si>
    <t>ITIPPIVKDTLKKFFKGGIAGVMGKSQ</t>
  </si>
  <si>
    <t>IQCGESCVWIPCISSAWGCSCKNKICSS</t>
  </si>
  <si>
    <t>RWGKWFKKNSHLS</t>
  </si>
  <si>
    <t>KLLKLLKKPLKLLK</t>
  </si>
  <si>
    <t>CWTASIPPRPC</t>
  </si>
  <si>
    <t>KEKLKLKCKAPKCYNDKLACT</t>
  </si>
  <si>
    <t>DANVENGEDAEDLTDKFIGLMG</t>
  </si>
  <si>
    <t>ETAKGVAKHLPPAIA</t>
  </si>
  <si>
    <t>SADQTGMNKAALSPIRFISKSV</t>
  </si>
  <si>
    <t>RQIKKAFRKMA</t>
  </si>
  <si>
    <t>AKKKLSRWWLRWWVK</t>
  </si>
  <si>
    <t>GFIVKRFKILV</t>
  </si>
  <si>
    <t>label</t>
  </si>
  <si>
    <t>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</si>
</sst>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BB68-6A2F-4F4C-A1C7-145332782E87}">
  <dimension ref="A1:D1216"/>
  <sheetViews>
    <sheetView tabSelected="1" topLeftCell="A1178" workbookViewId="0">
      <selection activeCell="C2" sqref="C2:C1216"/>
    </sheetView>
  </sheetViews>
  <sheetFormatPr defaultRowHeight="14" x14ac:dyDescent="0.3"/>
  <sheetData>
    <row r="1" spans="1:4" x14ac:dyDescent="0.3">
      <c r="A1" t="s">
        <v>0</v>
      </c>
      <c r="B1" t="s">
        <v>1216</v>
      </c>
      <c r="C1" t="s">
        <v>2433</v>
      </c>
      <c r="D1" t="s">
        <v>2432</v>
      </c>
    </row>
    <row r="2" spans="1:4" x14ac:dyDescent="0.3">
      <c r="A2" t="s">
        <v>1</v>
      </c>
      <c r="B2" t="s">
        <v>1217</v>
      </c>
      <c r="C2">
        <f>LEN(B2)</f>
        <v>17</v>
      </c>
      <c r="D2">
        <v>1</v>
      </c>
    </row>
    <row r="3" spans="1:4" x14ac:dyDescent="0.3">
      <c r="A3" t="s">
        <v>2</v>
      </c>
      <c r="B3" t="s">
        <v>1218</v>
      </c>
      <c r="C3">
        <f t="shared" ref="C3:C66" si="0">LEN(B3)</f>
        <v>19</v>
      </c>
      <c r="D3">
        <v>1</v>
      </c>
    </row>
    <row r="4" spans="1:4" x14ac:dyDescent="0.3">
      <c r="A4" t="s">
        <v>3</v>
      </c>
      <c r="B4" t="s">
        <v>1219</v>
      </c>
      <c r="C4">
        <f t="shared" si="0"/>
        <v>18</v>
      </c>
      <c r="D4">
        <v>1</v>
      </c>
    </row>
    <row r="5" spans="1:4" x14ac:dyDescent="0.3">
      <c r="A5" t="s">
        <v>4</v>
      </c>
      <c r="B5" t="s">
        <v>1220</v>
      </c>
      <c r="C5">
        <f t="shared" si="0"/>
        <v>21</v>
      </c>
      <c r="D5">
        <v>1</v>
      </c>
    </row>
    <row r="6" spans="1:4" x14ac:dyDescent="0.3">
      <c r="A6" t="s">
        <v>5</v>
      </c>
      <c r="B6" t="s">
        <v>1221</v>
      </c>
      <c r="C6">
        <f t="shared" si="0"/>
        <v>37</v>
      </c>
      <c r="D6">
        <v>1</v>
      </c>
    </row>
    <row r="7" spans="1:4" x14ac:dyDescent="0.3">
      <c r="A7" t="s">
        <v>6</v>
      </c>
      <c r="B7" t="s">
        <v>1222</v>
      </c>
      <c r="C7">
        <f t="shared" si="0"/>
        <v>21</v>
      </c>
      <c r="D7">
        <v>1</v>
      </c>
    </row>
    <row r="8" spans="1:4" x14ac:dyDescent="0.3">
      <c r="A8" t="s">
        <v>7</v>
      </c>
      <c r="B8" t="s">
        <v>1223</v>
      </c>
      <c r="C8">
        <f t="shared" si="0"/>
        <v>21</v>
      </c>
      <c r="D8">
        <v>1</v>
      </c>
    </row>
    <row r="9" spans="1:4" x14ac:dyDescent="0.3">
      <c r="A9" t="s">
        <v>8</v>
      </c>
      <c r="B9" t="s">
        <v>1224</v>
      </c>
      <c r="C9">
        <f t="shared" si="0"/>
        <v>24</v>
      </c>
      <c r="D9">
        <v>1</v>
      </c>
    </row>
    <row r="10" spans="1:4" x14ac:dyDescent="0.3">
      <c r="A10" t="s">
        <v>9</v>
      </c>
      <c r="B10" t="s">
        <v>1225</v>
      </c>
      <c r="C10">
        <f t="shared" si="0"/>
        <v>34</v>
      </c>
      <c r="D10">
        <v>1</v>
      </c>
    </row>
    <row r="11" spans="1:4" x14ac:dyDescent="0.3">
      <c r="A11" t="s">
        <v>10</v>
      </c>
      <c r="B11" t="s">
        <v>1226</v>
      </c>
      <c r="C11">
        <f t="shared" si="0"/>
        <v>17</v>
      </c>
      <c r="D11">
        <v>1</v>
      </c>
    </row>
    <row r="12" spans="1:4" x14ac:dyDescent="0.3">
      <c r="A12" t="s">
        <v>11</v>
      </c>
      <c r="B12" t="s">
        <v>1227</v>
      </c>
      <c r="C12">
        <f t="shared" si="0"/>
        <v>17</v>
      </c>
      <c r="D12">
        <v>1</v>
      </c>
    </row>
    <row r="13" spans="1:4" x14ac:dyDescent="0.3">
      <c r="A13" t="s">
        <v>12</v>
      </c>
      <c r="B13" t="s">
        <v>1228</v>
      </c>
      <c r="C13">
        <f t="shared" si="0"/>
        <v>27</v>
      </c>
      <c r="D13">
        <v>1</v>
      </c>
    </row>
    <row r="14" spans="1:4" x14ac:dyDescent="0.3">
      <c r="A14" t="s">
        <v>13</v>
      </c>
      <c r="B14" t="s">
        <v>1229</v>
      </c>
      <c r="C14">
        <f t="shared" si="0"/>
        <v>16</v>
      </c>
      <c r="D14">
        <v>1</v>
      </c>
    </row>
    <row r="15" spans="1:4" x14ac:dyDescent="0.3">
      <c r="A15" t="s">
        <v>14</v>
      </c>
      <c r="B15" t="s">
        <v>1230</v>
      </c>
      <c r="C15">
        <f t="shared" si="0"/>
        <v>16</v>
      </c>
      <c r="D15">
        <v>1</v>
      </c>
    </row>
    <row r="16" spans="1:4" x14ac:dyDescent="0.3">
      <c r="A16" t="s">
        <v>15</v>
      </c>
      <c r="B16" t="s">
        <v>1231</v>
      </c>
      <c r="C16">
        <f t="shared" si="0"/>
        <v>20</v>
      </c>
      <c r="D16">
        <v>1</v>
      </c>
    </row>
    <row r="17" spans="1:4" x14ac:dyDescent="0.3">
      <c r="A17" t="s">
        <v>16</v>
      </c>
      <c r="B17" t="s">
        <v>1232</v>
      </c>
      <c r="C17">
        <f t="shared" si="0"/>
        <v>39</v>
      </c>
      <c r="D17">
        <v>1</v>
      </c>
    </row>
    <row r="18" spans="1:4" x14ac:dyDescent="0.3">
      <c r="A18" t="s">
        <v>17</v>
      </c>
      <c r="B18" t="s">
        <v>1233</v>
      </c>
      <c r="C18">
        <f t="shared" si="0"/>
        <v>22</v>
      </c>
      <c r="D18">
        <v>1</v>
      </c>
    </row>
    <row r="19" spans="1:4" x14ac:dyDescent="0.3">
      <c r="A19" t="s">
        <v>18</v>
      </c>
      <c r="B19" t="s">
        <v>1234</v>
      </c>
      <c r="C19">
        <f t="shared" si="0"/>
        <v>39</v>
      </c>
      <c r="D19">
        <v>1</v>
      </c>
    </row>
    <row r="20" spans="1:4" x14ac:dyDescent="0.3">
      <c r="A20" t="s">
        <v>19</v>
      </c>
      <c r="B20" t="s">
        <v>1235</v>
      </c>
      <c r="C20">
        <f t="shared" si="0"/>
        <v>26</v>
      </c>
      <c r="D20">
        <v>1</v>
      </c>
    </row>
    <row r="21" spans="1:4" x14ac:dyDescent="0.3">
      <c r="A21" t="s">
        <v>20</v>
      </c>
      <c r="B21" t="s">
        <v>1236</v>
      </c>
      <c r="C21">
        <f t="shared" si="0"/>
        <v>19</v>
      </c>
      <c r="D21">
        <v>1</v>
      </c>
    </row>
    <row r="22" spans="1:4" x14ac:dyDescent="0.3">
      <c r="A22" t="s">
        <v>21</v>
      </c>
      <c r="B22" t="s">
        <v>1237</v>
      </c>
      <c r="C22">
        <f t="shared" si="0"/>
        <v>43</v>
      </c>
      <c r="D22">
        <v>1</v>
      </c>
    </row>
    <row r="23" spans="1:4" x14ac:dyDescent="0.3">
      <c r="A23" t="s">
        <v>22</v>
      </c>
      <c r="B23" t="s">
        <v>1238</v>
      </c>
      <c r="C23">
        <f t="shared" si="0"/>
        <v>41</v>
      </c>
      <c r="D23">
        <v>1</v>
      </c>
    </row>
    <row r="24" spans="1:4" x14ac:dyDescent="0.3">
      <c r="A24" t="s">
        <v>23</v>
      </c>
      <c r="B24" t="s">
        <v>1239</v>
      </c>
      <c r="C24">
        <f t="shared" si="0"/>
        <v>21</v>
      </c>
      <c r="D24">
        <v>1</v>
      </c>
    </row>
    <row r="25" spans="1:4" x14ac:dyDescent="0.3">
      <c r="A25" t="s">
        <v>24</v>
      </c>
      <c r="B25" t="s">
        <v>1240</v>
      </c>
      <c r="C25">
        <f t="shared" si="0"/>
        <v>35</v>
      </c>
      <c r="D25">
        <v>1</v>
      </c>
    </row>
    <row r="26" spans="1:4" x14ac:dyDescent="0.3">
      <c r="A26" t="s">
        <v>25</v>
      </c>
      <c r="B26" t="s">
        <v>1241</v>
      </c>
      <c r="C26">
        <f t="shared" si="0"/>
        <v>17</v>
      </c>
      <c r="D26">
        <v>1</v>
      </c>
    </row>
    <row r="27" spans="1:4" x14ac:dyDescent="0.3">
      <c r="A27" t="s">
        <v>26</v>
      </c>
      <c r="B27" t="s">
        <v>1242</v>
      </c>
      <c r="C27">
        <f t="shared" si="0"/>
        <v>46</v>
      </c>
      <c r="D27">
        <v>1</v>
      </c>
    </row>
    <row r="28" spans="1:4" x14ac:dyDescent="0.3">
      <c r="A28" t="s">
        <v>27</v>
      </c>
      <c r="B28" t="s">
        <v>1243</v>
      </c>
      <c r="C28">
        <f t="shared" si="0"/>
        <v>17</v>
      </c>
      <c r="D28">
        <v>1</v>
      </c>
    </row>
    <row r="29" spans="1:4" x14ac:dyDescent="0.3">
      <c r="A29" t="s">
        <v>28</v>
      </c>
      <c r="B29" t="s">
        <v>1244</v>
      </c>
      <c r="C29">
        <f t="shared" si="0"/>
        <v>17</v>
      </c>
      <c r="D29">
        <v>1</v>
      </c>
    </row>
    <row r="30" spans="1:4" x14ac:dyDescent="0.3">
      <c r="A30" t="s">
        <v>29</v>
      </c>
      <c r="B30" t="s">
        <v>1245</v>
      </c>
      <c r="C30">
        <f t="shared" si="0"/>
        <v>38</v>
      </c>
      <c r="D30">
        <v>1</v>
      </c>
    </row>
    <row r="31" spans="1:4" x14ac:dyDescent="0.3">
      <c r="A31" t="s">
        <v>30</v>
      </c>
      <c r="B31" t="s">
        <v>1246</v>
      </c>
      <c r="C31">
        <f t="shared" si="0"/>
        <v>18</v>
      </c>
      <c r="D31">
        <v>1</v>
      </c>
    </row>
    <row r="32" spans="1:4" x14ac:dyDescent="0.3">
      <c r="A32" t="s">
        <v>31</v>
      </c>
      <c r="B32" t="s">
        <v>1247</v>
      </c>
      <c r="C32">
        <f t="shared" si="0"/>
        <v>26</v>
      </c>
      <c r="D32">
        <v>1</v>
      </c>
    </row>
    <row r="33" spans="1:4" x14ac:dyDescent="0.3">
      <c r="A33" t="s">
        <v>32</v>
      </c>
      <c r="B33" t="s">
        <v>1248</v>
      </c>
      <c r="C33">
        <f t="shared" si="0"/>
        <v>47</v>
      </c>
      <c r="D33">
        <v>1</v>
      </c>
    </row>
    <row r="34" spans="1:4" x14ac:dyDescent="0.3">
      <c r="A34" t="s">
        <v>33</v>
      </c>
      <c r="B34" t="s">
        <v>1249</v>
      </c>
      <c r="C34">
        <f t="shared" si="0"/>
        <v>19</v>
      </c>
      <c r="D34">
        <v>1</v>
      </c>
    </row>
    <row r="35" spans="1:4" x14ac:dyDescent="0.3">
      <c r="A35" t="s">
        <v>34</v>
      </c>
      <c r="B35" t="s">
        <v>1250</v>
      </c>
      <c r="C35">
        <f t="shared" si="0"/>
        <v>42</v>
      </c>
      <c r="D35">
        <v>1</v>
      </c>
    </row>
    <row r="36" spans="1:4" x14ac:dyDescent="0.3">
      <c r="A36" t="s">
        <v>35</v>
      </c>
      <c r="B36" t="s">
        <v>1251</v>
      </c>
      <c r="C36">
        <f t="shared" si="0"/>
        <v>27</v>
      </c>
      <c r="D36">
        <v>1</v>
      </c>
    </row>
    <row r="37" spans="1:4" x14ac:dyDescent="0.3">
      <c r="A37" t="s">
        <v>36</v>
      </c>
      <c r="B37" t="s">
        <v>1252</v>
      </c>
      <c r="C37">
        <f t="shared" si="0"/>
        <v>26</v>
      </c>
      <c r="D37">
        <v>1</v>
      </c>
    </row>
    <row r="38" spans="1:4" x14ac:dyDescent="0.3">
      <c r="A38" t="s">
        <v>37</v>
      </c>
      <c r="B38" t="s">
        <v>1253</v>
      </c>
      <c r="C38">
        <f t="shared" si="0"/>
        <v>30</v>
      </c>
      <c r="D38">
        <v>1</v>
      </c>
    </row>
    <row r="39" spans="1:4" x14ac:dyDescent="0.3">
      <c r="A39" t="s">
        <v>38</v>
      </c>
      <c r="B39" t="s">
        <v>1254</v>
      </c>
      <c r="C39">
        <f t="shared" si="0"/>
        <v>19</v>
      </c>
      <c r="D39">
        <v>1</v>
      </c>
    </row>
    <row r="40" spans="1:4" x14ac:dyDescent="0.3">
      <c r="A40" t="s">
        <v>39</v>
      </c>
      <c r="B40" t="s">
        <v>1255</v>
      </c>
      <c r="C40">
        <f t="shared" si="0"/>
        <v>26</v>
      </c>
      <c r="D40">
        <v>1</v>
      </c>
    </row>
    <row r="41" spans="1:4" x14ac:dyDescent="0.3">
      <c r="A41" t="s">
        <v>40</v>
      </c>
      <c r="B41" t="s">
        <v>1256</v>
      </c>
      <c r="C41">
        <f t="shared" si="0"/>
        <v>42</v>
      </c>
      <c r="D41">
        <v>1</v>
      </c>
    </row>
    <row r="42" spans="1:4" x14ac:dyDescent="0.3">
      <c r="A42" t="s">
        <v>41</v>
      </c>
      <c r="B42" t="s">
        <v>1257</v>
      </c>
      <c r="C42">
        <f t="shared" si="0"/>
        <v>26</v>
      </c>
      <c r="D42">
        <v>1</v>
      </c>
    </row>
    <row r="43" spans="1:4" x14ac:dyDescent="0.3">
      <c r="A43" t="s">
        <v>42</v>
      </c>
      <c r="B43" t="s">
        <v>1258</v>
      </c>
      <c r="C43">
        <f t="shared" si="0"/>
        <v>30</v>
      </c>
      <c r="D43">
        <v>1</v>
      </c>
    </row>
    <row r="44" spans="1:4" x14ac:dyDescent="0.3">
      <c r="A44" t="s">
        <v>43</v>
      </c>
      <c r="B44" t="s">
        <v>1259</v>
      </c>
      <c r="C44">
        <f t="shared" si="0"/>
        <v>37</v>
      </c>
      <c r="D44">
        <v>1</v>
      </c>
    </row>
    <row r="45" spans="1:4" x14ac:dyDescent="0.3">
      <c r="A45" t="s">
        <v>44</v>
      </c>
      <c r="B45" t="s">
        <v>1260</v>
      </c>
      <c r="C45">
        <f t="shared" si="0"/>
        <v>35</v>
      </c>
      <c r="D45">
        <v>1</v>
      </c>
    </row>
    <row r="46" spans="1:4" x14ac:dyDescent="0.3">
      <c r="A46" t="s">
        <v>45</v>
      </c>
      <c r="B46" t="s">
        <v>1261</v>
      </c>
      <c r="C46">
        <f t="shared" si="0"/>
        <v>36</v>
      </c>
      <c r="D46">
        <v>1</v>
      </c>
    </row>
    <row r="47" spans="1:4" x14ac:dyDescent="0.3">
      <c r="A47" t="s">
        <v>46</v>
      </c>
      <c r="B47" t="s">
        <v>1262</v>
      </c>
      <c r="C47">
        <f t="shared" si="0"/>
        <v>24</v>
      </c>
      <c r="D47">
        <v>1</v>
      </c>
    </row>
    <row r="48" spans="1:4" x14ac:dyDescent="0.3">
      <c r="A48" t="s">
        <v>47</v>
      </c>
      <c r="B48" t="s">
        <v>1263</v>
      </c>
      <c r="C48">
        <f t="shared" si="0"/>
        <v>22</v>
      </c>
      <c r="D48">
        <v>1</v>
      </c>
    </row>
    <row r="49" spans="1:4" x14ac:dyDescent="0.3">
      <c r="A49" t="s">
        <v>48</v>
      </c>
      <c r="B49" t="s">
        <v>1264</v>
      </c>
      <c r="C49">
        <f t="shared" si="0"/>
        <v>21</v>
      </c>
      <c r="D49">
        <v>1</v>
      </c>
    </row>
    <row r="50" spans="1:4" x14ac:dyDescent="0.3">
      <c r="A50" t="s">
        <v>49</v>
      </c>
      <c r="B50" t="s">
        <v>1265</v>
      </c>
      <c r="C50">
        <f t="shared" si="0"/>
        <v>23</v>
      </c>
      <c r="D50">
        <v>1</v>
      </c>
    </row>
    <row r="51" spans="1:4" x14ac:dyDescent="0.3">
      <c r="A51" t="s">
        <v>50</v>
      </c>
      <c r="B51" t="s">
        <v>1266</v>
      </c>
      <c r="C51">
        <f t="shared" si="0"/>
        <v>36</v>
      </c>
      <c r="D51">
        <v>1</v>
      </c>
    </row>
    <row r="52" spans="1:4" x14ac:dyDescent="0.3">
      <c r="A52" t="s">
        <v>51</v>
      </c>
      <c r="B52" t="s">
        <v>1267</v>
      </c>
      <c r="C52">
        <f t="shared" si="0"/>
        <v>19</v>
      </c>
      <c r="D52">
        <v>1</v>
      </c>
    </row>
    <row r="53" spans="1:4" x14ac:dyDescent="0.3">
      <c r="A53" t="s">
        <v>52</v>
      </c>
      <c r="B53" t="s">
        <v>1268</v>
      </c>
      <c r="C53">
        <f t="shared" si="0"/>
        <v>19</v>
      </c>
      <c r="D53">
        <v>1</v>
      </c>
    </row>
    <row r="54" spans="1:4" x14ac:dyDescent="0.3">
      <c r="A54" t="s">
        <v>53</v>
      </c>
      <c r="B54" t="s">
        <v>1269</v>
      </c>
      <c r="C54">
        <f t="shared" si="0"/>
        <v>37</v>
      </c>
      <c r="D54">
        <v>1</v>
      </c>
    </row>
    <row r="55" spans="1:4" x14ac:dyDescent="0.3">
      <c r="A55" t="s">
        <v>54</v>
      </c>
      <c r="B55" t="s">
        <v>1270</v>
      </c>
      <c r="C55">
        <f t="shared" si="0"/>
        <v>23</v>
      </c>
      <c r="D55">
        <v>1</v>
      </c>
    </row>
    <row r="56" spans="1:4" x14ac:dyDescent="0.3">
      <c r="A56" t="s">
        <v>55</v>
      </c>
      <c r="B56" t="s">
        <v>1271</v>
      </c>
      <c r="C56">
        <f t="shared" si="0"/>
        <v>38</v>
      </c>
      <c r="D56">
        <v>1</v>
      </c>
    </row>
    <row r="57" spans="1:4" x14ac:dyDescent="0.3">
      <c r="A57" t="s">
        <v>56</v>
      </c>
      <c r="B57" t="s">
        <v>1272</v>
      </c>
      <c r="C57">
        <f t="shared" si="0"/>
        <v>45</v>
      </c>
      <c r="D57">
        <v>1</v>
      </c>
    </row>
    <row r="58" spans="1:4" x14ac:dyDescent="0.3">
      <c r="A58" t="s">
        <v>57</v>
      </c>
      <c r="B58" t="s">
        <v>1273</v>
      </c>
      <c r="C58">
        <f t="shared" si="0"/>
        <v>20</v>
      </c>
      <c r="D58">
        <v>1</v>
      </c>
    </row>
    <row r="59" spans="1:4" x14ac:dyDescent="0.3">
      <c r="A59" t="s">
        <v>58</v>
      </c>
      <c r="B59" t="s">
        <v>1274</v>
      </c>
      <c r="C59">
        <f t="shared" si="0"/>
        <v>17</v>
      </c>
      <c r="D59">
        <v>1</v>
      </c>
    </row>
    <row r="60" spans="1:4" x14ac:dyDescent="0.3">
      <c r="A60" t="s">
        <v>59</v>
      </c>
      <c r="B60" t="s">
        <v>1275</v>
      </c>
      <c r="C60">
        <f t="shared" si="0"/>
        <v>17</v>
      </c>
      <c r="D60">
        <v>1</v>
      </c>
    </row>
    <row r="61" spans="1:4" x14ac:dyDescent="0.3">
      <c r="A61" t="s">
        <v>60</v>
      </c>
      <c r="B61" t="s">
        <v>1276</v>
      </c>
      <c r="C61">
        <f t="shared" si="0"/>
        <v>15</v>
      </c>
      <c r="D61">
        <v>1</v>
      </c>
    </row>
    <row r="62" spans="1:4" x14ac:dyDescent="0.3">
      <c r="A62" t="s">
        <v>61</v>
      </c>
      <c r="B62" t="s">
        <v>1277</v>
      </c>
      <c r="C62">
        <f t="shared" si="0"/>
        <v>37</v>
      </c>
      <c r="D62">
        <v>1</v>
      </c>
    </row>
    <row r="63" spans="1:4" x14ac:dyDescent="0.3">
      <c r="A63" t="s">
        <v>62</v>
      </c>
      <c r="B63" t="s">
        <v>1278</v>
      </c>
      <c r="C63">
        <f t="shared" si="0"/>
        <v>35</v>
      </c>
      <c r="D63">
        <v>1</v>
      </c>
    </row>
    <row r="64" spans="1:4" x14ac:dyDescent="0.3">
      <c r="A64" t="s">
        <v>63</v>
      </c>
      <c r="B64" t="s">
        <v>1279</v>
      </c>
      <c r="C64">
        <f t="shared" si="0"/>
        <v>29</v>
      </c>
      <c r="D64">
        <v>1</v>
      </c>
    </row>
    <row r="65" spans="1:4" x14ac:dyDescent="0.3">
      <c r="A65" t="s">
        <v>64</v>
      </c>
      <c r="B65" t="s">
        <v>1280</v>
      </c>
      <c r="C65">
        <f t="shared" si="0"/>
        <v>44</v>
      </c>
      <c r="D65">
        <v>1</v>
      </c>
    </row>
    <row r="66" spans="1:4" x14ac:dyDescent="0.3">
      <c r="A66" t="s">
        <v>65</v>
      </c>
      <c r="B66" t="s">
        <v>1281</v>
      </c>
      <c r="C66">
        <f t="shared" si="0"/>
        <v>16</v>
      </c>
      <c r="D66">
        <v>1</v>
      </c>
    </row>
    <row r="67" spans="1:4" x14ac:dyDescent="0.3">
      <c r="A67" t="s">
        <v>66</v>
      </c>
      <c r="B67" t="s">
        <v>1282</v>
      </c>
      <c r="C67">
        <f t="shared" ref="C67:C130" si="1">LEN(B67)</f>
        <v>13</v>
      </c>
      <c r="D67">
        <v>1</v>
      </c>
    </row>
    <row r="68" spans="1:4" x14ac:dyDescent="0.3">
      <c r="A68" t="s">
        <v>67</v>
      </c>
      <c r="B68" t="s">
        <v>1283</v>
      </c>
      <c r="C68">
        <f t="shared" si="1"/>
        <v>23</v>
      </c>
      <c r="D68">
        <v>1</v>
      </c>
    </row>
    <row r="69" spans="1:4" x14ac:dyDescent="0.3">
      <c r="A69" t="s">
        <v>68</v>
      </c>
      <c r="B69" t="s">
        <v>1284</v>
      </c>
      <c r="C69">
        <f t="shared" si="1"/>
        <v>20</v>
      </c>
      <c r="D69">
        <v>1</v>
      </c>
    </row>
    <row r="70" spans="1:4" x14ac:dyDescent="0.3">
      <c r="A70" t="s">
        <v>69</v>
      </c>
      <c r="B70" t="s">
        <v>1285</v>
      </c>
      <c r="C70">
        <f t="shared" si="1"/>
        <v>31</v>
      </c>
      <c r="D70">
        <v>1</v>
      </c>
    </row>
    <row r="71" spans="1:4" x14ac:dyDescent="0.3">
      <c r="A71" t="s">
        <v>70</v>
      </c>
      <c r="B71" t="s">
        <v>1286</v>
      </c>
      <c r="C71">
        <f t="shared" si="1"/>
        <v>37</v>
      </c>
      <c r="D71">
        <v>1</v>
      </c>
    </row>
    <row r="72" spans="1:4" x14ac:dyDescent="0.3">
      <c r="A72" t="s">
        <v>71</v>
      </c>
      <c r="B72" t="s">
        <v>1287</v>
      </c>
      <c r="C72">
        <f t="shared" si="1"/>
        <v>19</v>
      </c>
      <c r="D72">
        <v>1</v>
      </c>
    </row>
    <row r="73" spans="1:4" x14ac:dyDescent="0.3">
      <c r="A73" t="s">
        <v>72</v>
      </c>
      <c r="B73" t="s">
        <v>1288</v>
      </c>
      <c r="C73">
        <f t="shared" si="1"/>
        <v>25</v>
      </c>
      <c r="D73">
        <v>1</v>
      </c>
    </row>
    <row r="74" spans="1:4" x14ac:dyDescent="0.3">
      <c r="A74" t="s">
        <v>73</v>
      </c>
      <c r="B74" t="s">
        <v>1289</v>
      </c>
      <c r="C74">
        <f t="shared" si="1"/>
        <v>14</v>
      </c>
      <c r="D74">
        <v>1</v>
      </c>
    </row>
    <row r="75" spans="1:4" x14ac:dyDescent="0.3">
      <c r="A75" t="s">
        <v>74</v>
      </c>
      <c r="B75" t="s">
        <v>1290</v>
      </c>
      <c r="C75">
        <f t="shared" si="1"/>
        <v>36</v>
      </c>
      <c r="D75">
        <v>1</v>
      </c>
    </row>
    <row r="76" spans="1:4" x14ac:dyDescent="0.3">
      <c r="A76" t="s">
        <v>75</v>
      </c>
      <c r="B76" t="s">
        <v>1291</v>
      </c>
      <c r="C76">
        <f t="shared" si="1"/>
        <v>19</v>
      </c>
      <c r="D76">
        <v>1</v>
      </c>
    </row>
    <row r="77" spans="1:4" x14ac:dyDescent="0.3">
      <c r="A77" t="s">
        <v>76</v>
      </c>
      <c r="B77" t="s">
        <v>1292</v>
      </c>
      <c r="C77">
        <f t="shared" si="1"/>
        <v>33</v>
      </c>
      <c r="D77">
        <v>1</v>
      </c>
    </row>
    <row r="78" spans="1:4" x14ac:dyDescent="0.3">
      <c r="A78" t="s">
        <v>77</v>
      </c>
      <c r="B78" t="s">
        <v>1293</v>
      </c>
      <c r="C78">
        <f t="shared" si="1"/>
        <v>14</v>
      </c>
      <c r="D78">
        <v>1</v>
      </c>
    </row>
    <row r="79" spans="1:4" x14ac:dyDescent="0.3">
      <c r="A79" t="s">
        <v>78</v>
      </c>
      <c r="B79" t="s">
        <v>1294</v>
      </c>
      <c r="C79">
        <f t="shared" si="1"/>
        <v>30</v>
      </c>
      <c r="D79">
        <v>1</v>
      </c>
    </row>
    <row r="80" spans="1:4" x14ac:dyDescent="0.3">
      <c r="A80" t="s">
        <v>79</v>
      </c>
      <c r="B80" t="s">
        <v>1295</v>
      </c>
      <c r="C80">
        <f t="shared" si="1"/>
        <v>15</v>
      </c>
      <c r="D80">
        <v>1</v>
      </c>
    </row>
    <row r="81" spans="1:4" x14ac:dyDescent="0.3">
      <c r="A81" t="s">
        <v>80</v>
      </c>
      <c r="B81" t="s">
        <v>1296</v>
      </c>
      <c r="C81">
        <f t="shared" si="1"/>
        <v>33</v>
      </c>
      <c r="D81">
        <v>1</v>
      </c>
    </row>
    <row r="82" spans="1:4" x14ac:dyDescent="0.3">
      <c r="A82" t="s">
        <v>81</v>
      </c>
      <c r="B82" t="s">
        <v>1297</v>
      </c>
      <c r="C82">
        <f t="shared" si="1"/>
        <v>30</v>
      </c>
      <c r="D82">
        <v>1</v>
      </c>
    </row>
    <row r="83" spans="1:4" x14ac:dyDescent="0.3">
      <c r="A83" t="s">
        <v>82</v>
      </c>
      <c r="B83" t="s">
        <v>1298</v>
      </c>
      <c r="C83">
        <f t="shared" si="1"/>
        <v>32</v>
      </c>
      <c r="D83">
        <v>1</v>
      </c>
    </row>
    <row r="84" spans="1:4" x14ac:dyDescent="0.3">
      <c r="A84" t="s">
        <v>83</v>
      </c>
      <c r="B84" t="s">
        <v>1299</v>
      </c>
      <c r="C84">
        <f t="shared" si="1"/>
        <v>32</v>
      </c>
      <c r="D84">
        <v>1</v>
      </c>
    </row>
    <row r="85" spans="1:4" x14ac:dyDescent="0.3">
      <c r="A85" t="s">
        <v>84</v>
      </c>
      <c r="B85" t="s">
        <v>1300</v>
      </c>
      <c r="C85">
        <f t="shared" si="1"/>
        <v>12</v>
      </c>
      <c r="D85">
        <v>1</v>
      </c>
    </row>
    <row r="86" spans="1:4" x14ac:dyDescent="0.3">
      <c r="A86" t="s">
        <v>85</v>
      </c>
      <c r="B86" t="s">
        <v>1301</v>
      </c>
      <c r="C86">
        <f t="shared" si="1"/>
        <v>19</v>
      </c>
      <c r="D86">
        <v>1</v>
      </c>
    </row>
    <row r="87" spans="1:4" x14ac:dyDescent="0.3">
      <c r="A87" t="s">
        <v>86</v>
      </c>
      <c r="B87" t="s">
        <v>1302</v>
      </c>
      <c r="C87">
        <f t="shared" si="1"/>
        <v>12</v>
      </c>
      <c r="D87">
        <v>1</v>
      </c>
    </row>
    <row r="88" spans="1:4" x14ac:dyDescent="0.3">
      <c r="A88" t="s">
        <v>87</v>
      </c>
      <c r="B88" t="s">
        <v>1303</v>
      </c>
      <c r="C88">
        <f t="shared" si="1"/>
        <v>26</v>
      </c>
      <c r="D88">
        <v>1</v>
      </c>
    </row>
    <row r="89" spans="1:4" x14ac:dyDescent="0.3">
      <c r="A89" t="s">
        <v>88</v>
      </c>
      <c r="B89" t="s">
        <v>1304</v>
      </c>
      <c r="C89">
        <f t="shared" si="1"/>
        <v>40</v>
      </c>
      <c r="D89">
        <v>1</v>
      </c>
    </row>
    <row r="90" spans="1:4" x14ac:dyDescent="0.3">
      <c r="A90" t="s">
        <v>89</v>
      </c>
      <c r="B90" t="s">
        <v>1305</v>
      </c>
      <c r="C90">
        <f t="shared" si="1"/>
        <v>26</v>
      </c>
      <c r="D90">
        <v>1</v>
      </c>
    </row>
    <row r="91" spans="1:4" x14ac:dyDescent="0.3">
      <c r="A91" t="s">
        <v>90</v>
      </c>
      <c r="B91" t="s">
        <v>1306</v>
      </c>
      <c r="C91">
        <f t="shared" si="1"/>
        <v>26</v>
      </c>
      <c r="D91">
        <v>1</v>
      </c>
    </row>
    <row r="92" spans="1:4" x14ac:dyDescent="0.3">
      <c r="A92" t="s">
        <v>91</v>
      </c>
      <c r="B92" t="s">
        <v>1307</v>
      </c>
      <c r="C92">
        <f t="shared" si="1"/>
        <v>26</v>
      </c>
      <c r="D92">
        <v>1</v>
      </c>
    </row>
    <row r="93" spans="1:4" x14ac:dyDescent="0.3">
      <c r="A93" t="s">
        <v>92</v>
      </c>
      <c r="B93" t="s">
        <v>1308</v>
      </c>
      <c r="C93">
        <f t="shared" si="1"/>
        <v>26</v>
      </c>
      <c r="D93">
        <v>1</v>
      </c>
    </row>
    <row r="94" spans="1:4" x14ac:dyDescent="0.3">
      <c r="A94" t="s">
        <v>93</v>
      </c>
      <c r="B94" t="s">
        <v>1309</v>
      </c>
      <c r="C94">
        <f t="shared" si="1"/>
        <v>27</v>
      </c>
      <c r="D94">
        <v>1</v>
      </c>
    </row>
    <row r="95" spans="1:4" x14ac:dyDescent="0.3">
      <c r="A95" t="s">
        <v>94</v>
      </c>
      <c r="B95" t="s">
        <v>1310</v>
      </c>
      <c r="C95">
        <f t="shared" si="1"/>
        <v>19</v>
      </c>
      <c r="D95">
        <v>1</v>
      </c>
    </row>
    <row r="96" spans="1:4" x14ac:dyDescent="0.3">
      <c r="A96" t="s">
        <v>95</v>
      </c>
      <c r="B96" t="s">
        <v>1311</v>
      </c>
      <c r="C96">
        <f t="shared" si="1"/>
        <v>30</v>
      </c>
      <c r="D96">
        <v>1</v>
      </c>
    </row>
    <row r="97" spans="1:4" x14ac:dyDescent="0.3">
      <c r="A97" t="s">
        <v>96</v>
      </c>
      <c r="B97" t="s">
        <v>1312</v>
      </c>
      <c r="C97">
        <f t="shared" si="1"/>
        <v>26</v>
      </c>
      <c r="D97">
        <v>1</v>
      </c>
    </row>
    <row r="98" spans="1:4" x14ac:dyDescent="0.3">
      <c r="A98" t="s">
        <v>97</v>
      </c>
      <c r="B98" t="s">
        <v>1313</v>
      </c>
      <c r="C98">
        <f t="shared" si="1"/>
        <v>19</v>
      </c>
      <c r="D98">
        <v>1</v>
      </c>
    </row>
    <row r="99" spans="1:4" x14ac:dyDescent="0.3">
      <c r="A99" t="s">
        <v>98</v>
      </c>
      <c r="B99" t="s">
        <v>1314</v>
      </c>
      <c r="C99">
        <f t="shared" si="1"/>
        <v>32</v>
      </c>
      <c r="D99">
        <v>1</v>
      </c>
    </row>
    <row r="100" spans="1:4" x14ac:dyDescent="0.3">
      <c r="A100" t="s">
        <v>99</v>
      </c>
      <c r="B100" t="s">
        <v>1315</v>
      </c>
      <c r="C100">
        <f t="shared" si="1"/>
        <v>15</v>
      </c>
      <c r="D100">
        <v>1</v>
      </c>
    </row>
    <row r="101" spans="1:4" x14ac:dyDescent="0.3">
      <c r="A101" t="s">
        <v>100</v>
      </c>
      <c r="B101" t="s">
        <v>1316</v>
      </c>
      <c r="C101">
        <f t="shared" si="1"/>
        <v>19</v>
      </c>
      <c r="D101">
        <v>1</v>
      </c>
    </row>
    <row r="102" spans="1:4" x14ac:dyDescent="0.3">
      <c r="A102" t="s">
        <v>101</v>
      </c>
      <c r="B102" t="s">
        <v>1317</v>
      </c>
      <c r="C102">
        <f t="shared" si="1"/>
        <v>50</v>
      </c>
      <c r="D102">
        <v>1</v>
      </c>
    </row>
    <row r="103" spans="1:4" x14ac:dyDescent="0.3">
      <c r="A103" t="s">
        <v>102</v>
      </c>
      <c r="B103" t="s">
        <v>1318</v>
      </c>
      <c r="C103">
        <f t="shared" si="1"/>
        <v>25</v>
      </c>
      <c r="D103">
        <v>1</v>
      </c>
    </row>
    <row r="104" spans="1:4" x14ac:dyDescent="0.3">
      <c r="A104" t="s">
        <v>103</v>
      </c>
      <c r="B104" t="s">
        <v>1319</v>
      </c>
      <c r="C104">
        <f t="shared" si="1"/>
        <v>27</v>
      </c>
      <c r="D104">
        <v>1</v>
      </c>
    </row>
    <row r="105" spans="1:4" x14ac:dyDescent="0.3">
      <c r="A105" t="s">
        <v>104</v>
      </c>
      <c r="B105" t="s">
        <v>1320</v>
      </c>
      <c r="C105">
        <f t="shared" si="1"/>
        <v>25</v>
      </c>
      <c r="D105">
        <v>1</v>
      </c>
    </row>
    <row r="106" spans="1:4" x14ac:dyDescent="0.3">
      <c r="A106" t="s">
        <v>105</v>
      </c>
      <c r="B106" t="s">
        <v>1321</v>
      </c>
      <c r="C106">
        <f t="shared" si="1"/>
        <v>38</v>
      </c>
      <c r="D106">
        <v>1</v>
      </c>
    </row>
    <row r="107" spans="1:4" x14ac:dyDescent="0.3">
      <c r="A107" t="s">
        <v>106</v>
      </c>
      <c r="B107" t="s">
        <v>1322</v>
      </c>
      <c r="C107">
        <f t="shared" si="1"/>
        <v>16</v>
      </c>
      <c r="D107">
        <v>1</v>
      </c>
    </row>
    <row r="108" spans="1:4" x14ac:dyDescent="0.3">
      <c r="A108" t="s">
        <v>107</v>
      </c>
      <c r="B108" t="s">
        <v>1323</v>
      </c>
      <c r="C108">
        <f t="shared" si="1"/>
        <v>22</v>
      </c>
      <c r="D108">
        <v>1</v>
      </c>
    </row>
    <row r="109" spans="1:4" x14ac:dyDescent="0.3">
      <c r="A109" t="s">
        <v>108</v>
      </c>
      <c r="B109" t="s">
        <v>1324</v>
      </c>
      <c r="C109">
        <f t="shared" si="1"/>
        <v>23</v>
      </c>
      <c r="D109">
        <v>1</v>
      </c>
    </row>
    <row r="110" spans="1:4" x14ac:dyDescent="0.3">
      <c r="A110" t="s">
        <v>109</v>
      </c>
      <c r="B110" t="s">
        <v>1325</v>
      </c>
      <c r="C110">
        <f t="shared" si="1"/>
        <v>34</v>
      </c>
      <c r="D110">
        <v>1</v>
      </c>
    </row>
    <row r="111" spans="1:4" x14ac:dyDescent="0.3">
      <c r="A111" t="s">
        <v>110</v>
      </c>
      <c r="B111" t="s">
        <v>1326</v>
      </c>
      <c r="C111">
        <f t="shared" si="1"/>
        <v>34</v>
      </c>
      <c r="D111">
        <v>1</v>
      </c>
    </row>
    <row r="112" spans="1:4" x14ac:dyDescent="0.3">
      <c r="A112" t="s">
        <v>111</v>
      </c>
      <c r="B112" t="s">
        <v>1327</v>
      </c>
      <c r="C112">
        <f t="shared" si="1"/>
        <v>15</v>
      </c>
      <c r="D112">
        <v>1</v>
      </c>
    </row>
    <row r="113" spans="1:4" x14ac:dyDescent="0.3">
      <c r="A113" t="s">
        <v>112</v>
      </c>
      <c r="B113" t="s">
        <v>1328</v>
      </c>
      <c r="C113">
        <f t="shared" si="1"/>
        <v>30</v>
      </c>
      <c r="D113">
        <v>1</v>
      </c>
    </row>
    <row r="114" spans="1:4" x14ac:dyDescent="0.3">
      <c r="A114" t="s">
        <v>113</v>
      </c>
      <c r="B114" t="s">
        <v>1329</v>
      </c>
      <c r="C114">
        <f t="shared" si="1"/>
        <v>13</v>
      </c>
      <c r="D114">
        <v>1</v>
      </c>
    </row>
    <row r="115" spans="1:4" x14ac:dyDescent="0.3">
      <c r="A115" t="s">
        <v>114</v>
      </c>
      <c r="B115" t="s">
        <v>1330</v>
      </c>
      <c r="C115">
        <f t="shared" si="1"/>
        <v>21</v>
      </c>
      <c r="D115">
        <v>1</v>
      </c>
    </row>
    <row r="116" spans="1:4" x14ac:dyDescent="0.3">
      <c r="A116" t="s">
        <v>115</v>
      </c>
      <c r="B116" t="s">
        <v>1331</v>
      </c>
      <c r="C116">
        <f t="shared" si="1"/>
        <v>41</v>
      </c>
      <c r="D116">
        <v>1</v>
      </c>
    </row>
    <row r="117" spans="1:4" x14ac:dyDescent="0.3">
      <c r="A117" t="s">
        <v>116</v>
      </c>
      <c r="B117" t="s">
        <v>1332</v>
      </c>
      <c r="C117">
        <f t="shared" si="1"/>
        <v>45</v>
      </c>
      <c r="D117">
        <v>1</v>
      </c>
    </row>
    <row r="118" spans="1:4" x14ac:dyDescent="0.3">
      <c r="A118" t="s">
        <v>117</v>
      </c>
      <c r="B118" t="s">
        <v>1333</v>
      </c>
      <c r="C118">
        <f t="shared" si="1"/>
        <v>21</v>
      </c>
      <c r="D118">
        <v>1</v>
      </c>
    </row>
    <row r="119" spans="1:4" x14ac:dyDescent="0.3">
      <c r="A119" t="s">
        <v>118</v>
      </c>
      <c r="B119" t="s">
        <v>1334</v>
      </c>
      <c r="C119">
        <f t="shared" si="1"/>
        <v>26</v>
      </c>
      <c r="D119">
        <v>1</v>
      </c>
    </row>
    <row r="120" spans="1:4" x14ac:dyDescent="0.3">
      <c r="A120" t="s">
        <v>119</v>
      </c>
      <c r="B120" t="s">
        <v>1335</v>
      </c>
      <c r="C120">
        <f t="shared" si="1"/>
        <v>18</v>
      </c>
      <c r="D120">
        <v>1</v>
      </c>
    </row>
    <row r="121" spans="1:4" x14ac:dyDescent="0.3">
      <c r="A121" t="s">
        <v>120</v>
      </c>
      <c r="B121" t="s">
        <v>1336</v>
      </c>
      <c r="C121">
        <f t="shared" si="1"/>
        <v>34</v>
      </c>
      <c r="D121">
        <v>1</v>
      </c>
    </row>
    <row r="122" spans="1:4" x14ac:dyDescent="0.3">
      <c r="A122" t="s">
        <v>121</v>
      </c>
      <c r="B122" t="s">
        <v>1337</v>
      </c>
      <c r="C122">
        <f t="shared" si="1"/>
        <v>40</v>
      </c>
      <c r="D122">
        <v>1</v>
      </c>
    </row>
    <row r="123" spans="1:4" x14ac:dyDescent="0.3">
      <c r="A123" t="s">
        <v>122</v>
      </c>
      <c r="B123" t="s">
        <v>1338</v>
      </c>
      <c r="C123">
        <f t="shared" si="1"/>
        <v>18</v>
      </c>
      <c r="D123">
        <v>1</v>
      </c>
    </row>
    <row r="124" spans="1:4" x14ac:dyDescent="0.3">
      <c r="A124" t="s">
        <v>123</v>
      </c>
      <c r="B124" t="s">
        <v>1339</v>
      </c>
      <c r="C124">
        <f t="shared" si="1"/>
        <v>41</v>
      </c>
      <c r="D124">
        <v>1</v>
      </c>
    </row>
    <row r="125" spans="1:4" x14ac:dyDescent="0.3">
      <c r="A125" t="s">
        <v>124</v>
      </c>
      <c r="B125" t="s">
        <v>1340</v>
      </c>
      <c r="C125">
        <f t="shared" si="1"/>
        <v>17</v>
      </c>
      <c r="D125">
        <v>1</v>
      </c>
    </row>
    <row r="126" spans="1:4" x14ac:dyDescent="0.3">
      <c r="A126" t="s">
        <v>125</v>
      </c>
      <c r="B126" t="s">
        <v>1341</v>
      </c>
      <c r="C126">
        <f t="shared" si="1"/>
        <v>17</v>
      </c>
      <c r="D126">
        <v>1</v>
      </c>
    </row>
    <row r="127" spans="1:4" x14ac:dyDescent="0.3">
      <c r="A127" t="s">
        <v>126</v>
      </c>
      <c r="B127" t="s">
        <v>1342</v>
      </c>
      <c r="C127">
        <f t="shared" si="1"/>
        <v>18</v>
      </c>
      <c r="D127">
        <v>1</v>
      </c>
    </row>
    <row r="128" spans="1:4" x14ac:dyDescent="0.3">
      <c r="A128" t="s">
        <v>127</v>
      </c>
      <c r="B128" t="s">
        <v>1343</v>
      </c>
      <c r="C128">
        <f t="shared" si="1"/>
        <v>15</v>
      </c>
      <c r="D128">
        <v>1</v>
      </c>
    </row>
    <row r="129" spans="1:4" x14ac:dyDescent="0.3">
      <c r="A129" t="s">
        <v>128</v>
      </c>
      <c r="B129" t="s">
        <v>1344</v>
      </c>
      <c r="C129">
        <f t="shared" si="1"/>
        <v>12</v>
      </c>
      <c r="D129">
        <v>1</v>
      </c>
    </row>
    <row r="130" spans="1:4" x14ac:dyDescent="0.3">
      <c r="A130" t="s">
        <v>129</v>
      </c>
      <c r="B130" t="s">
        <v>1345</v>
      </c>
      <c r="C130">
        <f t="shared" si="1"/>
        <v>24</v>
      </c>
      <c r="D130">
        <v>1</v>
      </c>
    </row>
    <row r="131" spans="1:4" x14ac:dyDescent="0.3">
      <c r="A131" t="s">
        <v>130</v>
      </c>
      <c r="B131" t="s">
        <v>1346</v>
      </c>
      <c r="C131">
        <f t="shared" ref="C131:C194" si="2">LEN(B131)</f>
        <v>25</v>
      </c>
      <c r="D131">
        <v>1</v>
      </c>
    </row>
    <row r="132" spans="1:4" x14ac:dyDescent="0.3">
      <c r="A132" t="s">
        <v>131</v>
      </c>
      <c r="B132" t="s">
        <v>1347</v>
      </c>
      <c r="C132">
        <f t="shared" si="2"/>
        <v>37</v>
      </c>
      <c r="D132">
        <v>1</v>
      </c>
    </row>
    <row r="133" spans="1:4" x14ac:dyDescent="0.3">
      <c r="A133" t="s">
        <v>132</v>
      </c>
      <c r="B133" t="s">
        <v>1348</v>
      </c>
      <c r="C133">
        <f t="shared" si="2"/>
        <v>24</v>
      </c>
      <c r="D133">
        <v>1</v>
      </c>
    </row>
    <row r="134" spans="1:4" x14ac:dyDescent="0.3">
      <c r="A134" t="s">
        <v>133</v>
      </c>
      <c r="B134" t="s">
        <v>1349</v>
      </c>
      <c r="C134">
        <f t="shared" si="2"/>
        <v>27</v>
      </c>
      <c r="D134">
        <v>1</v>
      </c>
    </row>
    <row r="135" spans="1:4" x14ac:dyDescent="0.3">
      <c r="A135" t="s">
        <v>134</v>
      </c>
      <c r="B135" t="s">
        <v>1350</v>
      </c>
      <c r="C135">
        <f t="shared" si="2"/>
        <v>28</v>
      </c>
      <c r="D135">
        <v>1</v>
      </c>
    </row>
    <row r="136" spans="1:4" x14ac:dyDescent="0.3">
      <c r="A136" t="s">
        <v>135</v>
      </c>
      <c r="B136" t="s">
        <v>1351</v>
      </c>
      <c r="C136">
        <f t="shared" si="2"/>
        <v>37</v>
      </c>
      <c r="D136">
        <v>1</v>
      </c>
    </row>
    <row r="137" spans="1:4" x14ac:dyDescent="0.3">
      <c r="A137" t="s">
        <v>136</v>
      </c>
      <c r="B137" t="s">
        <v>1352</v>
      </c>
      <c r="C137">
        <f t="shared" si="2"/>
        <v>46</v>
      </c>
      <c r="D137">
        <v>1</v>
      </c>
    </row>
    <row r="138" spans="1:4" x14ac:dyDescent="0.3">
      <c r="A138" t="s">
        <v>137</v>
      </c>
      <c r="B138" t="s">
        <v>1353</v>
      </c>
      <c r="C138">
        <f t="shared" si="2"/>
        <v>14</v>
      </c>
      <c r="D138">
        <v>1</v>
      </c>
    </row>
    <row r="139" spans="1:4" x14ac:dyDescent="0.3">
      <c r="A139" t="s">
        <v>138</v>
      </c>
      <c r="B139" t="s">
        <v>1354</v>
      </c>
      <c r="C139">
        <f t="shared" si="2"/>
        <v>18</v>
      </c>
      <c r="D139">
        <v>1</v>
      </c>
    </row>
    <row r="140" spans="1:4" x14ac:dyDescent="0.3">
      <c r="A140" t="s">
        <v>139</v>
      </c>
      <c r="B140" t="s">
        <v>1355</v>
      </c>
      <c r="C140">
        <f t="shared" si="2"/>
        <v>20</v>
      </c>
      <c r="D140">
        <v>1</v>
      </c>
    </row>
    <row r="141" spans="1:4" x14ac:dyDescent="0.3">
      <c r="A141" t="s">
        <v>140</v>
      </c>
      <c r="B141" t="s">
        <v>1356</v>
      </c>
      <c r="C141">
        <f t="shared" si="2"/>
        <v>25</v>
      </c>
      <c r="D141">
        <v>1</v>
      </c>
    </row>
    <row r="142" spans="1:4" x14ac:dyDescent="0.3">
      <c r="A142" t="s">
        <v>141</v>
      </c>
      <c r="B142" t="s">
        <v>1357</v>
      </c>
      <c r="C142">
        <f t="shared" si="2"/>
        <v>18</v>
      </c>
      <c r="D142">
        <v>1</v>
      </c>
    </row>
    <row r="143" spans="1:4" x14ac:dyDescent="0.3">
      <c r="A143" t="s">
        <v>142</v>
      </c>
      <c r="B143" t="s">
        <v>1358</v>
      </c>
      <c r="C143">
        <f t="shared" si="2"/>
        <v>18</v>
      </c>
      <c r="D143">
        <v>1</v>
      </c>
    </row>
    <row r="144" spans="1:4" x14ac:dyDescent="0.3">
      <c r="A144" t="s">
        <v>143</v>
      </c>
      <c r="B144" t="s">
        <v>1359</v>
      </c>
      <c r="C144">
        <f t="shared" si="2"/>
        <v>17</v>
      </c>
      <c r="D144">
        <v>1</v>
      </c>
    </row>
    <row r="145" spans="1:4" x14ac:dyDescent="0.3">
      <c r="A145" t="s">
        <v>144</v>
      </c>
      <c r="B145" t="s">
        <v>1360</v>
      </c>
      <c r="C145">
        <f t="shared" si="2"/>
        <v>17</v>
      </c>
      <c r="D145">
        <v>1</v>
      </c>
    </row>
    <row r="146" spans="1:4" x14ac:dyDescent="0.3">
      <c r="A146" t="s">
        <v>145</v>
      </c>
      <c r="B146" t="s">
        <v>1361</v>
      </c>
      <c r="C146">
        <f t="shared" si="2"/>
        <v>13</v>
      </c>
      <c r="D146">
        <v>1</v>
      </c>
    </row>
    <row r="147" spans="1:4" x14ac:dyDescent="0.3">
      <c r="A147" t="s">
        <v>146</v>
      </c>
      <c r="B147" t="s">
        <v>1362</v>
      </c>
      <c r="C147">
        <f t="shared" si="2"/>
        <v>42</v>
      </c>
      <c r="D147">
        <v>1</v>
      </c>
    </row>
    <row r="148" spans="1:4" x14ac:dyDescent="0.3">
      <c r="A148" t="s">
        <v>147</v>
      </c>
      <c r="B148" t="s">
        <v>1363</v>
      </c>
      <c r="C148">
        <f t="shared" si="2"/>
        <v>27</v>
      </c>
      <c r="D148">
        <v>1</v>
      </c>
    </row>
    <row r="149" spans="1:4" x14ac:dyDescent="0.3">
      <c r="A149" t="s">
        <v>148</v>
      </c>
      <c r="B149" t="s">
        <v>1364</v>
      </c>
      <c r="C149">
        <f t="shared" si="2"/>
        <v>39</v>
      </c>
      <c r="D149">
        <v>1</v>
      </c>
    </row>
    <row r="150" spans="1:4" x14ac:dyDescent="0.3">
      <c r="A150" t="s">
        <v>149</v>
      </c>
      <c r="B150" t="s">
        <v>1365</v>
      </c>
      <c r="C150">
        <f t="shared" si="2"/>
        <v>16</v>
      </c>
      <c r="D150">
        <v>1</v>
      </c>
    </row>
    <row r="151" spans="1:4" x14ac:dyDescent="0.3">
      <c r="A151" t="s">
        <v>150</v>
      </c>
      <c r="B151" t="s">
        <v>1366</v>
      </c>
      <c r="C151">
        <f t="shared" si="2"/>
        <v>35</v>
      </c>
      <c r="D151">
        <v>1</v>
      </c>
    </row>
    <row r="152" spans="1:4" x14ac:dyDescent="0.3">
      <c r="A152" t="s">
        <v>151</v>
      </c>
      <c r="B152" t="s">
        <v>1367</v>
      </c>
      <c r="C152">
        <f t="shared" si="2"/>
        <v>30</v>
      </c>
      <c r="D152">
        <v>1</v>
      </c>
    </row>
    <row r="153" spans="1:4" x14ac:dyDescent="0.3">
      <c r="A153" t="s">
        <v>152</v>
      </c>
      <c r="B153" t="s">
        <v>1368</v>
      </c>
      <c r="C153">
        <f t="shared" si="2"/>
        <v>32</v>
      </c>
      <c r="D153">
        <v>1</v>
      </c>
    </row>
    <row r="154" spans="1:4" x14ac:dyDescent="0.3">
      <c r="A154" t="s">
        <v>153</v>
      </c>
      <c r="B154" t="s">
        <v>1369</v>
      </c>
      <c r="C154">
        <f t="shared" si="2"/>
        <v>20</v>
      </c>
      <c r="D154">
        <v>1</v>
      </c>
    </row>
    <row r="155" spans="1:4" x14ac:dyDescent="0.3">
      <c r="A155" t="s">
        <v>154</v>
      </c>
      <c r="B155" t="s">
        <v>1370</v>
      </c>
      <c r="C155">
        <f t="shared" si="2"/>
        <v>12</v>
      </c>
      <c r="D155">
        <v>1</v>
      </c>
    </row>
    <row r="156" spans="1:4" x14ac:dyDescent="0.3">
      <c r="A156" t="s">
        <v>155</v>
      </c>
      <c r="B156" t="s">
        <v>1371</v>
      </c>
      <c r="C156">
        <f t="shared" si="2"/>
        <v>12</v>
      </c>
      <c r="D156">
        <v>1</v>
      </c>
    </row>
    <row r="157" spans="1:4" x14ac:dyDescent="0.3">
      <c r="A157" t="s">
        <v>156</v>
      </c>
      <c r="B157" t="s">
        <v>1372</v>
      </c>
      <c r="C157">
        <f t="shared" si="2"/>
        <v>23</v>
      </c>
      <c r="D157">
        <v>1</v>
      </c>
    </row>
    <row r="158" spans="1:4" x14ac:dyDescent="0.3">
      <c r="A158" t="s">
        <v>157</v>
      </c>
      <c r="B158" t="s">
        <v>1373</v>
      </c>
      <c r="C158">
        <f t="shared" si="2"/>
        <v>17</v>
      </c>
      <c r="D158">
        <v>1</v>
      </c>
    </row>
    <row r="159" spans="1:4" x14ac:dyDescent="0.3">
      <c r="A159" t="s">
        <v>158</v>
      </c>
      <c r="B159" t="s">
        <v>1374</v>
      </c>
      <c r="C159">
        <f t="shared" si="2"/>
        <v>17</v>
      </c>
      <c r="D159">
        <v>1</v>
      </c>
    </row>
    <row r="160" spans="1:4" x14ac:dyDescent="0.3">
      <c r="A160" t="s">
        <v>159</v>
      </c>
      <c r="B160" t="s">
        <v>1375</v>
      </c>
      <c r="C160">
        <f t="shared" si="2"/>
        <v>19</v>
      </c>
      <c r="D160">
        <v>1</v>
      </c>
    </row>
    <row r="161" spans="1:4" x14ac:dyDescent="0.3">
      <c r="A161" t="s">
        <v>160</v>
      </c>
      <c r="B161" t="s">
        <v>1376</v>
      </c>
      <c r="C161">
        <f t="shared" si="2"/>
        <v>25</v>
      </c>
      <c r="D161">
        <v>1</v>
      </c>
    </row>
    <row r="162" spans="1:4" x14ac:dyDescent="0.3">
      <c r="A162" t="s">
        <v>161</v>
      </c>
      <c r="B162" t="s">
        <v>1377</v>
      </c>
      <c r="C162">
        <f t="shared" si="2"/>
        <v>25</v>
      </c>
      <c r="D162">
        <v>1</v>
      </c>
    </row>
    <row r="163" spans="1:4" x14ac:dyDescent="0.3">
      <c r="A163" t="s">
        <v>162</v>
      </c>
      <c r="B163" t="s">
        <v>1378</v>
      </c>
      <c r="C163">
        <f t="shared" si="2"/>
        <v>18</v>
      </c>
      <c r="D163">
        <v>1</v>
      </c>
    </row>
    <row r="164" spans="1:4" x14ac:dyDescent="0.3">
      <c r="A164" t="s">
        <v>163</v>
      </c>
      <c r="B164" t="s">
        <v>1379</v>
      </c>
      <c r="C164">
        <f t="shared" si="2"/>
        <v>26</v>
      </c>
      <c r="D164">
        <v>1</v>
      </c>
    </row>
    <row r="165" spans="1:4" x14ac:dyDescent="0.3">
      <c r="A165" t="s">
        <v>164</v>
      </c>
      <c r="B165" t="s">
        <v>1380</v>
      </c>
      <c r="C165">
        <f t="shared" si="2"/>
        <v>15</v>
      </c>
      <c r="D165">
        <v>1</v>
      </c>
    </row>
    <row r="166" spans="1:4" x14ac:dyDescent="0.3">
      <c r="A166" t="s">
        <v>165</v>
      </c>
      <c r="B166" t="s">
        <v>1381</v>
      </c>
      <c r="C166">
        <f t="shared" si="2"/>
        <v>14</v>
      </c>
      <c r="D166">
        <v>1</v>
      </c>
    </row>
    <row r="167" spans="1:4" x14ac:dyDescent="0.3">
      <c r="A167" t="s">
        <v>166</v>
      </c>
      <c r="B167" t="s">
        <v>1382</v>
      </c>
      <c r="C167">
        <f t="shared" si="2"/>
        <v>27</v>
      </c>
      <c r="D167">
        <v>1</v>
      </c>
    </row>
    <row r="168" spans="1:4" x14ac:dyDescent="0.3">
      <c r="A168" t="s">
        <v>167</v>
      </c>
      <c r="B168" t="s">
        <v>1383</v>
      </c>
      <c r="C168">
        <f t="shared" si="2"/>
        <v>13</v>
      </c>
      <c r="D168">
        <v>1</v>
      </c>
    </row>
    <row r="169" spans="1:4" x14ac:dyDescent="0.3">
      <c r="A169" t="s">
        <v>168</v>
      </c>
      <c r="B169" t="s">
        <v>1384</v>
      </c>
      <c r="C169">
        <f t="shared" si="2"/>
        <v>36</v>
      </c>
      <c r="D169">
        <v>1</v>
      </c>
    </row>
    <row r="170" spans="1:4" x14ac:dyDescent="0.3">
      <c r="A170" t="s">
        <v>169</v>
      </c>
      <c r="B170" t="s">
        <v>1385</v>
      </c>
      <c r="C170">
        <f t="shared" si="2"/>
        <v>39</v>
      </c>
      <c r="D170">
        <v>1</v>
      </c>
    </row>
    <row r="171" spans="1:4" x14ac:dyDescent="0.3">
      <c r="A171" t="s">
        <v>170</v>
      </c>
      <c r="B171" t="s">
        <v>1386</v>
      </c>
      <c r="C171">
        <f t="shared" si="2"/>
        <v>37</v>
      </c>
      <c r="D171">
        <v>1</v>
      </c>
    </row>
    <row r="172" spans="1:4" x14ac:dyDescent="0.3">
      <c r="A172" t="s">
        <v>171</v>
      </c>
      <c r="B172" t="s">
        <v>1387</v>
      </c>
      <c r="C172">
        <f t="shared" si="2"/>
        <v>14</v>
      </c>
      <c r="D172">
        <v>1</v>
      </c>
    </row>
    <row r="173" spans="1:4" x14ac:dyDescent="0.3">
      <c r="A173" t="s">
        <v>172</v>
      </c>
      <c r="B173" t="s">
        <v>1388</v>
      </c>
      <c r="C173">
        <f t="shared" si="2"/>
        <v>38</v>
      </c>
      <c r="D173">
        <v>1</v>
      </c>
    </row>
    <row r="174" spans="1:4" x14ac:dyDescent="0.3">
      <c r="A174" t="s">
        <v>173</v>
      </c>
      <c r="B174" t="s">
        <v>1389</v>
      </c>
      <c r="C174">
        <f t="shared" si="2"/>
        <v>14</v>
      </c>
      <c r="D174">
        <v>1</v>
      </c>
    </row>
    <row r="175" spans="1:4" x14ac:dyDescent="0.3">
      <c r="A175" t="s">
        <v>174</v>
      </c>
      <c r="B175" t="s">
        <v>1390</v>
      </c>
      <c r="C175">
        <f t="shared" si="2"/>
        <v>24</v>
      </c>
      <c r="D175">
        <v>1</v>
      </c>
    </row>
    <row r="176" spans="1:4" x14ac:dyDescent="0.3">
      <c r="A176" t="s">
        <v>175</v>
      </c>
      <c r="B176" t="s">
        <v>1391</v>
      </c>
      <c r="C176">
        <f t="shared" si="2"/>
        <v>37</v>
      </c>
      <c r="D176">
        <v>1</v>
      </c>
    </row>
    <row r="177" spans="1:4" x14ac:dyDescent="0.3">
      <c r="A177" t="s">
        <v>176</v>
      </c>
      <c r="B177" t="s">
        <v>1392</v>
      </c>
      <c r="C177">
        <f t="shared" si="2"/>
        <v>33</v>
      </c>
      <c r="D177">
        <v>1</v>
      </c>
    </row>
    <row r="178" spans="1:4" x14ac:dyDescent="0.3">
      <c r="A178" t="s">
        <v>177</v>
      </c>
      <c r="B178" t="s">
        <v>1393</v>
      </c>
      <c r="C178">
        <f t="shared" si="2"/>
        <v>23</v>
      </c>
      <c r="D178">
        <v>1</v>
      </c>
    </row>
    <row r="179" spans="1:4" x14ac:dyDescent="0.3">
      <c r="A179" t="s">
        <v>178</v>
      </c>
      <c r="B179" t="s">
        <v>1394</v>
      </c>
      <c r="C179">
        <f t="shared" si="2"/>
        <v>15</v>
      </c>
      <c r="D179">
        <v>1</v>
      </c>
    </row>
    <row r="180" spans="1:4" x14ac:dyDescent="0.3">
      <c r="A180" t="s">
        <v>179</v>
      </c>
      <c r="B180" t="s">
        <v>1395</v>
      </c>
      <c r="C180">
        <f t="shared" si="2"/>
        <v>17</v>
      </c>
      <c r="D180">
        <v>1</v>
      </c>
    </row>
    <row r="181" spans="1:4" x14ac:dyDescent="0.3">
      <c r="A181" t="s">
        <v>180</v>
      </c>
      <c r="B181" t="s">
        <v>1396</v>
      </c>
      <c r="C181">
        <f t="shared" si="2"/>
        <v>37</v>
      </c>
      <c r="D181">
        <v>1</v>
      </c>
    </row>
    <row r="182" spans="1:4" x14ac:dyDescent="0.3">
      <c r="A182" t="s">
        <v>181</v>
      </c>
      <c r="B182" t="s">
        <v>1397</v>
      </c>
      <c r="C182">
        <f t="shared" si="2"/>
        <v>33</v>
      </c>
      <c r="D182">
        <v>1</v>
      </c>
    </row>
    <row r="183" spans="1:4" x14ac:dyDescent="0.3">
      <c r="A183" t="s">
        <v>182</v>
      </c>
      <c r="B183" t="s">
        <v>1398</v>
      </c>
      <c r="C183">
        <f t="shared" si="2"/>
        <v>39</v>
      </c>
      <c r="D183">
        <v>1</v>
      </c>
    </row>
    <row r="184" spans="1:4" x14ac:dyDescent="0.3">
      <c r="A184" t="s">
        <v>183</v>
      </c>
      <c r="B184" t="s">
        <v>1399</v>
      </c>
      <c r="C184">
        <f t="shared" si="2"/>
        <v>32</v>
      </c>
      <c r="D184">
        <v>1</v>
      </c>
    </row>
    <row r="185" spans="1:4" x14ac:dyDescent="0.3">
      <c r="A185" t="s">
        <v>184</v>
      </c>
      <c r="B185" t="s">
        <v>1400</v>
      </c>
      <c r="C185">
        <f t="shared" si="2"/>
        <v>12</v>
      </c>
      <c r="D185">
        <v>1</v>
      </c>
    </row>
    <row r="186" spans="1:4" x14ac:dyDescent="0.3">
      <c r="A186" t="s">
        <v>185</v>
      </c>
      <c r="B186" t="s">
        <v>1401</v>
      </c>
      <c r="C186">
        <f t="shared" si="2"/>
        <v>12</v>
      </c>
      <c r="D186">
        <v>1</v>
      </c>
    </row>
    <row r="187" spans="1:4" x14ac:dyDescent="0.3">
      <c r="A187" t="s">
        <v>186</v>
      </c>
      <c r="B187" t="s">
        <v>1402</v>
      </c>
      <c r="C187">
        <f t="shared" si="2"/>
        <v>12</v>
      </c>
      <c r="D187">
        <v>1</v>
      </c>
    </row>
    <row r="188" spans="1:4" x14ac:dyDescent="0.3">
      <c r="A188" t="s">
        <v>187</v>
      </c>
      <c r="B188" t="s">
        <v>1403</v>
      </c>
      <c r="C188">
        <f t="shared" si="2"/>
        <v>43</v>
      </c>
      <c r="D188">
        <v>1</v>
      </c>
    </row>
    <row r="189" spans="1:4" x14ac:dyDescent="0.3">
      <c r="A189" t="s">
        <v>188</v>
      </c>
      <c r="B189" t="s">
        <v>1404</v>
      </c>
      <c r="C189">
        <f t="shared" si="2"/>
        <v>22</v>
      </c>
      <c r="D189">
        <v>1</v>
      </c>
    </row>
    <row r="190" spans="1:4" x14ac:dyDescent="0.3">
      <c r="A190" t="s">
        <v>189</v>
      </c>
      <c r="B190" t="s">
        <v>1405</v>
      </c>
      <c r="C190">
        <f t="shared" si="2"/>
        <v>19</v>
      </c>
      <c r="D190">
        <v>1</v>
      </c>
    </row>
    <row r="191" spans="1:4" x14ac:dyDescent="0.3">
      <c r="A191" t="s">
        <v>190</v>
      </c>
      <c r="B191" t="s">
        <v>1406</v>
      </c>
      <c r="C191">
        <f t="shared" si="2"/>
        <v>19</v>
      </c>
      <c r="D191">
        <v>1</v>
      </c>
    </row>
    <row r="192" spans="1:4" x14ac:dyDescent="0.3">
      <c r="A192" t="s">
        <v>191</v>
      </c>
      <c r="B192" t="s">
        <v>1407</v>
      </c>
      <c r="C192">
        <f t="shared" si="2"/>
        <v>19</v>
      </c>
      <c r="D192">
        <v>1</v>
      </c>
    </row>
    <row r="193" spans="1:4" x14ac:dyDescent="0.3">
      <c r="A193" t="s">
        <v>192</v>
      </c>
      <c r="B193" t="s">
        <v>1408</v>
      </c>
      <c r="C193">
        <f t="shared" si="2"/>
        <v>24</v>
      </c>
      <c r="D193">
        <v>1</v>
      </c>
    </row>
    <row r="194" spans="1:4" x14ac:dyDescent="0.3">
      <c r="A194" t="s">
        <v>193</v>
      </c>
      <c r="B194" t="s">
        <v>1409</v>
      </c>
      <c r="C194">
        <f t="shared" si="2"/>
        <v>29</v>
      </c>
      <c r="D194">
        <v>1</v>
      </c>
    </row>
    <row r="195" spans="1:4" x14ac:dyDescent="0.3">
      <c r="A195" t="s">
        <v>194</v>
      </c>
      <c r="B195" t="s">
        <v>1410</v>
      </c>
      <c r="C195">
        <f t="shared" ref="C195:C258" si="3">LEN(B195)</f>
        <v>29</v>
      </c>
      <c r="D195">
        <v>1</v>
      </c>
    </row>
    <row r="196" spans="1:4" x14ac:dyDescent="0.3">
      <c r="A196" t="s">
        <v>195</v>
      </c>
      <c r="B196" t="s">
        <v>1411</v>
      </c>
      <c r="C196">
        <f t="shared" si="3"/>
        <v>12</v>
      </c>
      <c r="D196">
        <v>1</v>
      </c>
    </row>
    <row r="197" spans="1:4" x14ac:dyDescent="0.3">
      <c r="A197" t="s">
        <v>196</v>
      </c>
      <c r="B197" t="s">
        <v>1412</v>
      </c>
      <c r="C197">
        <f t="shared" si="3"/>
        <v>42</v>
      </c>
      <c r="D197">
        <v>1</v>
      </c>
    </row>
    <row r="198" spans="1:4" x14ac:dyDescent="0.3">
      <c r="A198" t="s">
        <v>197</v>
      </c>
      <c r="B198" t="s">
        <v>1413</v>
      </c>
      <c r="C198">
        <f t="shared" si="3"/>
        <v>25</v>
      </c>
      <c r="D198">
        <v>1</v>
      </c>
    </row>
    <row r="199" spans="1:4" x14ac:dyDescent="0.3">
      <c r="A199" t="s">
        <v>198</v>
      </c>
      <c r="B199" t="s">
        <v>1414</v>
      </c>
      <c r="C199">
        <f t="shared" si="3"/>
        <v>15</v>
      </c>
      <c r="D199">
        <v>1</v>
      </c>
    </row>
    <row r="200" spans="1:4" x14ac:dyDescent="0.3">
      <c r="A200" t="s">
        <v>199</v>
      </c>
      <c r="B200" t="s">
        <v>1415</v>
      </c>
      <c r="C200">
        <f t="shared" si="3"/>
        <v>39</v>
      </c>
      <c r="D200">
        <v>1</v>
      </c>
    </row>
    <row r="201" spans="1:4" x14ac:dyDescent="0.3">
      <c r="A201" t="s">
        <v>200</v>
      </c>
      <c r="B201" t="s">
        <v>1416</v>
      </c>
      <c r="C201">
        <f t="shared" si="3"/>
        <v>33</v>
      </c>
      <c r="D201">
        <v>1</v>
      </c>
    </row>
    <row r="202" spans="1:4" x14ac:dyDescent="0.3">
      <c r="A202" t="s">
        <v>201</v>
      </c>
      <c r="B202" t="s">
        <v>1417</v>
      </c>
      <c r="C202">
        <f t="shared" si="3"/>
        <v>26</v>
      </c>
      <c r="D202">
        <v>1</v>
      </c>
    </row>
    <row r="203" spans="1:4" x14ac:dyDescent="0.3">
      <c r="A203" t="s">
        <v>202</v>
      </c>
      <c r="B203" t="s">
        <v>1418</v>
      </c>
      <c r="C203">
        <f t="shared" si="3"/>
        <v>21</v>
      </c>
      <c r="D203">
        <v>1</v>
      </c>
    </row>
    <row r="204" spans="1:4" x14ac:dyDescent="0.3">
      <c r="A204" t="s">
        <v>203</v>
      </c>
      <c r="B204" t="s">
        <v>1419</v>
      </c>
      <c r="C204">
        <f t="shared" si="3"/>
        <v>21</v>
      </c>
      <c r="D204">
        <v>1</v>
      </c>
    </row>
    <row r="205" spans="1:4" x14ac:dyDescent="0.3">
      <c r="A205" t="s">
        <v>204</v>
      </c>
      <c r="B205" t="s">
        <v>1420</v>
      </c>
      <c r="C205">
        <f t="shared" si="3"/>
        <v>25</v>
      </c>
      <c r="D205">
        <v>1</v>
      </c>
    </row>
    <row r="206" spans="1:4" x14ac:dyDescent="0.3">
      <c r="A206" t="s">
        <v>205</v>
      </c>
      <c r="B206" t="s">
        <v>1421</v>
      </c>
      <c r="C206">
        <f t="shared" si="3"/>
        <v>23</v>
      </c>
      <c r="D206">
        <v>1</v>
      </c>
    </row>
    <row r="207" spans="1:4" x14ac:dyDescent="0.3">
      <c r="A207" t="s">
        <v>206</v>
      </c>
      <c r="B207" t="s">
        <v>1422</v>
      </c>
      <c r="C207">
        <f t="shared" si="3"/>
        <v>20</v>
      </c>
      <c r="D207">
        <v>1</v>
      </c>
    </row>
    <row r="208" spans="1:4" x14ac:dyDescent="0.3">
      <c r="A208" t="s">
        <v>207</v>
      </c>
      <c r="B208" t="s">
        <v>1423</v>
      </c>
      <c r="C208">
        <f t="shared" si="3"/>
        <v>23</v>
      </c>
      <c r="D208">
        <v>1</v>
      </c>
    </row>
    <row r="209" spans="1:4" x14ac:dyDescent="0.3">
      <c r="A209" t="s">
        <v>208</v>
      </c>
      <c r="B209" t="s">
        <v>1424</v>
      </c>
      <c r="C209">
        <f t="shared" si="3"/>
        <v>20</v>
      </c>
      <c r="D209">
        <v>1</v>
      </c>
    </row>
    <row r="210" spans="1:4" x14ac:dyDescent="0.3">
      <c r="A210" t="s">
        <v>209</v>
      </c>
      <c r="B210" t="s">
        <v>1425</v>
      </c>
      <c r="C210">
        <f t="shared" si="3"/>
        <v>26</v>
      </c>
      <c r="D210">
        <v>1</v>
      </c>
    </row>
    <row r="211" spans="1:4" x14ac:dyDescent="0.3">
      <c r="A211" t="s">
        <v>210</v>
      </c>
      <c r="B211" t="s">
        <v>1426</v>
      </c>
      <c r="C211">
        <f t="shared" si="3"/>
        <v>40</v>
      </c>
      <c r="D211">
        <v>1</v>
      </c>
    </row>
    <row r="212" spans="1:4" x14ac:dyDescent="0.3">
      <c r="A212" t="s">
        <v>211</v>
      </c>
      <c r="B212" t="s">
        <v>1427</v>
      </c>
      <c r="C212">
        <f t="shared" si="3"/>
        <v>19</v>
      </c>
      <c r="D212">
        <v>1</v>
      </c>
    </row>
    <row r="213" spans="1:4" x14ac:dyDescent="0.3">
      <c r="A213" t="s">
        <v>212</v>
      </c>
      <c r="B213" t="s">
        <v>1428</v>
      </c>
      <c r="C213">
        <f t="shared" si="3"/>
        <v>17</v>
      </c>
      <c r="D213">
        <v>1</v>
      </c>
    </row>
    <row r="214" spans="1:4" x14ac:dyDescent="0.3">
      <c r="A214" t="s">
        <v>213</v>
      </c>
      <c r="B214" t="s">
        <v>1429</v>
      </c>
      <c r="C214">
        <f t="shared" si="3"/>
        <v>17</v>
      </c>
      <c r="D214">
        <v>1</v>
      </c>
    </row>
    <row r="215" spans="1:4" x14ac:dyDescent="0.3">
      <c r="A215" t="s">
        <v>214</v>
      </c>
      <c r="B215" t="s">
        <v>1430</v>
      </c>
      <c r="C215">
        <f t="shared" si="3"/>
        <v>31</v>
      </c>
      <c r="D215">
        <v>1</v>
      </c>
    </row>
    <row r="216" spans="1:4" x14ac:dyDescent="0.3">
      <c r="A216" t="s">
        <v>215</v>
      </c>
      <c r="B216" t="s">
        <v>1431</v>
      </c>
      <c r="C216">
        <f t="shared" si="3"/>
        <v>28</v>
      </c>
      <c r="D216">
        <v>1</v>
      </c>
    </row>
    <row r="217" spans="1:4" x14ac:dyDescent="0.3">
      <c r="A217" t="s">
        <v>216</v>
      </c>
      <c r="B217" t="s">
        <v>1432</v>
      </c>
      <c r="C217">
        <f t="shared" si="3"/>
        <v>32</v>
      </c>
      <c r="D217">
        <v>1</v>
      </c>
    </row>
    <row r="218" spans="1:4" x14ac:dyDescent="0.3">
      <c r="A218" t="s">
        <v>217</v>
      </c>
      <c r="B218" t="s">
        <v>1433</v>
      </c>
      <c r="C218">
        <f t="shared" si="3"/>
        <v>13</v>
      </c>
      <c r="D218">
        <v>1</v>
      </c>
    </row>
    <row r="219" spans="1:4" x14ac:dyDescent="0.3">
      <c r="A219" t="s">
        <v>218</v>
      </c>
      <c r="B219" t="s">
        <v>1434</v>
      </c>
      <c r="C219">
        <f t="shared" si="3"/>
        <v>13</v>
      </c>
      <c r="D219">
        <v>1</v>
      </c>
    </row>
    <row r="220" spans="1:4" x14ac:dyDescent="0.3">
      <c r="A220" t="s">
        <v>219</v>
      </c>
      <c r="B220" t="s">
        <v>1435</v>
      </c>
      <c r="C220">
        <f t="shared" si="3"/>
        <v>17</v>
      </c>
      <c r="D220">
        <v>1</v>
      </c>
    </row>
    <row r="221" spans="1:4" x14ac:dyDescent="0.3">
      <c r="A221" t="s">
        <v>220</v>
      </c>
      <c r="B221" t="s">
        <v>1436</v>
      </c>
      <c r="C221">
        <f t="shared" si="3"/>
        <v>11</v>
      </c>
      <c r="D221">
        <v>1</v>
      </c>
    </row>
    <row r="222" spans="1:4" x14ac:dyDescent="0.3">
      <c r="A222" t="s">
        <v>221</v>
      </c>
      <c r="B222" t="s">
        <v>1437</v>
      </c>
      <c r="C222">
        <f t="shared" si="3"/>
        <v>26</v>
      </c>
      <c r="D222">
        <v>1</v>
      </c>
    </row>
    <row r="223" spans="1:4" x14ac:dyDescent="0.3">
      <c r="A223" t="s">
        <v>222</v>
      </c>
      <c r="B223" t="s">
        <v>1438</v>
      </c>
      <c r="C223">
        <f t="shared" si="3"/>
        <v>38</v>
      </c>
      <c r="D223">
        <v>1</v>
      </c>
    </row>
    <row r="224" spans="1:4" x14ac:dyDescent="0.3">
      <c r="A224" t="s">
        <v>223</v>
      </c>
      <c r="B224" t="s">
        <v>1439</v>
      </c>
      <c r="C224">
        <f t="shared" si="3"/>
        <v>17</v>
      </c>
      <c r="D224">
        <v>1</v>
      </c>
    </row>
    <row r="225" spans="1:4" x14ac:dyDescent="0.3">
      <c r="A225" t="s">
        <v>224</v>
      </c>
      <c r="B225" t="s">
        <v>1440</v>
      </c>
      <c r="C225">
        <f t="shared" si="3"/>
        <v>48</v>
      </c>
      <c r="D225">
        <v>1</v>
      </c>
    </row>
    <row r="226" spans="1:4" x14ac:dyDescent="0.3">
      <c r="A226" t="s">
        <v>225</v>
      </c>
      <c r="B226" t="s">
        <v>1441</v>
      </c>
      <c r="C226">
        <f t="shared" si="3"/>
        <v>33</v>
      </c>
      <c r="D226">
        <v>1</v>
      </c>
    </row>
    <row r="227" spans="1:4" x14ac:dyDescent="0.3">
      <c r="A227" t="s">
        <v>226</v>
      </c>
      <c r="B227" t="s">
        <v>1442</v>
      </c>
      <c r="C227">
        <f t="shared" si="3"/>
        <v>29</v>
      </c>
      <c r="D227">
        <v>1</v>
      </c>
    </row>
    <row r="228" spans="1:4" x14ac:dyDescent="0.3">
      <c r="A228" t="s">
        <v>227</v>
      </c>
      <c r="B228" t="s">
        <v>1443</v>
      </c>
      <c r="C228">
        <f t="shared" si="3"/>
        <v>29</v>
      </c>
      <c r="D228">
        <v>1</v>
      </c>
    </row>
    <row r="229" spans="1:4" x14ac:dyDescent="0.3">
      <c r="A229" t="s">
        <v>228</v>
      </c>
      <c r="B229" t="s">
        <v>1444</v>
      </c>
      <c r="C229">
        <f t="shared" si="3"/>
        <v>22</v>
      </c>
      <c r="D229">
        <v>1</v>
      </c>
    </row>
    <row r="230" spans="1:4" x14ac:dyDescent="0.3">
      <c r="A230" t="s">
        <v>229</v>
      </c>
      <c r="B230" t="s">
        <v>1445</v>
      </c>
      <c r="C230">
        <f t="shared" si="3"/>
        <v>27</v>
      </c>
      <c r="D230">
        <v>1</v>
      </c>
    </row>
    <row r="231" spans="1:4" x14ac:dyDescent="0.3">
      <c r="A231" t="s">
        <v>230</v>
      </c>
      <c r="B231" t="s">
        <v>1446</v>
      </c>
      <c r="C231">
        <f t="shared" si="3"/>
        <v>18</v>
      </c>
      <c r="D231">
        <v>1</v>
      </c>
    </row>
    <row r="232" spans="1:4" x14ac:dyDescent="0.3">
      <c r="A232" t="s">
        <v>231</v>
      </c>
      <c r="B232" t="s">
        <v>1447</v>
      </c>
      <c r="C232">
        <f t="shared" si="3"/>
        <v>18</v>
      </c>
      <c r="D232">
        <v>1</v>
      </c>
    </row>
    <row r="233" spans="1:4" x14ac:dyDescent="0.3">
      <c r="A233" t="s">
        <v>232</v>
      </c>
      <c r="B233" t="s">
        <v>1448</v>
      </c>
      <c r="C233">
        <f t="shared" si="3"/>
        <v>29</v>
      </c>
      <c r="D233">
        <v>1</v>
      </c>
    </row>
    <row r="234" spans="1:4" x14ac:dyDescent="0.3">
      <c r="A234" t="s">
        <v>233</v>
      </c>
      <c r="B234" t="s">
        <v>1449</v>
      </c>
      <c r="C234">
        <f t="shared" si="3"/>
        <v>24</v>
      </c>
      <c r="D234">
        <v>1</v>
      </c>
    </row>
    <row r="235" spans="1:4" x14ac:dyDescent="0.3">
      <c r="A235" t="s">
        <v>234</v>
      </c>
      <c r="B235" t="s">
        <v>1450</v>
      </c>
      <c r="C235">
        <f t="shared" si="3"/>
        <v>34</v>
      </c>
      <c r="D235">
        <v>1</v>
      </c>
    </row>
    <row r="236" spans="1:4" x14ac:dyDescent="0.3">
      <c r="A236" t="s">
        <v>235</v>
      </c>
      <c r="B236" t="s">
        <v>1451</v>
      </c>
      <c r="C236">
        <f t="shared" si="3"/>
        <v>46</v>
      </c>
      <c r="D236">
        <v>1</v>
      </c>
    </row>
    <row r="237" spans="1:4" x14ac:dyDescent="0.3">
      <c r="A237" t="s">
        <v>236</v>
      </c>
      <c r="B237" t="s">
        <v>1452</v>
      </c>
      <c r="C237">
        <f t="shared" si="3"/>
        <v>19</v>
      </c>
      <c r="D237">
        <v>1</v>
      </c>
    </row>
    <row r="238" spans="1:4" x14ac:dyDescent="0.3">
      <c r="A238" t="s">
        <v>237</v>
      </c>
      <c r="B238" t="s">
        <v>1453</v>
      </c>
      <c r="C238">
        <f t="shared" si="3"/>
        <v>26</v>
      </c>
      <c r="D238">
        <v>1</v>
      </c>
    </row>
    <row r="239" spans="1:4" x14ac:dyDescent="0.3">
      <c r="A239" t="s">
        <v>238</v>
      </c>
      <c r="B239" t="s">
        <v>1454</v>
      </c>
      <c r="C239">
        <f t="shared" si="3"/>
        <v>40</v>
      </c>
      <c r="D239">
        <v>1</v>
      </c>
    </row>
    <row r="240" spans="1:4" x14ac:dyDescent="0.3">
      <c r="A240" t="s">
        <v>239</v>
      </c>
      <c r="B240" t="s">
        <v>1455</v>
      </c>
      <c r="C240">
        <f t="shared" si="3"/>
        <v>20</v>
      </c>
      <c r="D240">
        <v>1</v>
      </c>
    </row>
    <row r="241" spans="1:4" x14ac:dyDescent="0.3">
      <c r="A241" t="s">
        <v>240</v>
      </c>
      <c r="B241" t="s">
        <v>1456</v>
      </c>
      <c r="C241">
        <f t="shared" si="3"/>
        <v>12</v>
      </c>
      <c r="D241">
        <v>1</v>
      </c>
    </row>
    <row r="242" spans="1:4" x14ac:dyDescent="0.3">
      <c r="A242" t="s">
        <v>241</v>
      </c>
      <c r="B242" t="s">
        <v>1457</v>
      </c>
      <c r="C242">
        <f t="shared" si="3"/>
        <v>17</v>
      </c>
      <c r="D242">
        <v>1</v>
      </c>
    </row>
    <row r="243" spans="1:4" x14ac:dyDescent="0.3">
      <c r="A243" t="s">
        <v>242</v>
      </c>
      <c r="B243" t="s">
        <v>1458</v>
      </c>
      <c r="C243">
        <f t="shared" si="3"/>
        <v>22</v>
      </c>
      <c r="D243">
        <v>1</v>
      </c>
    </row>
    <row r="244" spans="1:4" x14ac:dyDescent="0.3">
      <c r="A244" t="s">
        <v>243</v>
      </c>
      <c r="B244" t="s">
        <v>1459</v>
      </c>
      <c r="C244">
        <f t="shared" si="3"/>
        <v>12</v>
      </c>
      <c r="D244">
        <v>1</v>
      </c>
    </row>
    <row r="245" spans="1:4" x14ac:dyDescent="0.3">
      <c r="A245" t="s">
        <v>244</v>
      </c>
      <c r="B245" t="s">
        <v>1460</v>
      </c>
      <c r="C245">
        <f t="shared" si="3"/>
        <v>12</v>
      </c>
      <c r="D245">
        <v>1</v>
      </c>
    </row>
    <row r="246" spans="1:4" x14ac:dyDescent="0.3">
      <c r="A246" t="s">
        <v>245</v>
      </c>
      <c r="B246" t="s">
        <v>1461</v>
      </c>
      <c r="C246">
        <f t="shared" si="3"/>
        <v>12</v>
      </c>
      <c r="D246">
        <v>1</v>
      </c>
    </row>
    <row r="247" spans="1:4" x14ac:dyDescent="0.3">
      <c r="A247" t="s">
        <v>246</v>
      </c>
      <c r="B247" t="s">
        <v>1462</v>
      </c>
      <c r="C247">
        <f t="shared" si="3"/>
        <v>32</v>
      </c>
      <c r="D247">
        <v>1</v>
      </c>
    </row>
    <row r="248" spans="1:4" x14ac:dyDescent="0.3">
      <c r="A248" t="s">
        <v>247</v>
      </c>
      <c r="B248" t="s">
        <v>1463</v>
      </c>
      <c r="C248">
        <f t="shared" si="3"/>
        <v>16</v>
      </c>
      <c r="D248">
        <v>1</v>
      </c>
    </row>
    <row r="249" spans="1:4" x14ac:dyDescent="0.3">
      <c r="A249" t="s">
        <v>248</v>
      </c>
      <c r="B249" t="s">
        <v>1464</v>
      </c>
      <c r="C249">
        <f t="shared" si="3"/>
        <v>33</v>
      </c>
      <c r="D249">
        <v>1</v>
      </c>
    </row>
    <row r="250" spans="1:4" x14ac:dyDescent="0.3">
      <c r="A250" t="s">
        <v>249</v>
      </c>
      <c r="B250" t="s">
        <v>1465</v>
      </c>
      <c r="C250">
        <f t="shared" si="3"/>
        <v>18</v>
      </c>
      <c r="D250">
        <v>1</v>
      </c>
    </row>
    <row r="251" spans="1:4" x14ac:dyDescent="0.3">
      <c r="A251" t="s">
        <v>250</v>
      </c>
      <c r="B251" t="s">
        <v>1466</v>
      </c>
      <c r="C251">
        <f t="shared" si="3"/>
        <v>18</v>
      </c>
      <c r="D251">
        <v>1</v>
      </c>
    </row>
    <row r="252" spans="1:4" x14ac:dyDescent="0.3">
      <c r="A252" t="s">
        <v>251</v>
      </c>
      <c r="B252" t="s">
        <v>1467</v>
      </c>
      <c r="C252">
        <f t="shared" si="3"/>
        <v>22</v>
      </c>
      <c r="D252">
        <v>1</v>
      </c>
    </row>
    <row r="253" spans="1:4" x14ac:dyDescent="0.3">
      <c r="A253" t="s">
        <v>252</v>
      </c>
      <c r="B253" t="s">
        <v>1468</v>
      </c>
      <c r="C253">
        <f t="shared" si="3"/>
        <v>23</v>
      </c>
      <c r="D253">
        <v>1</v>
      </c>
    </row>
    <row r="254" spans="1:4" x14ac:dyDescent="0.3">
      <c r="A254" t="s">
        <v>253</v>
      </c>
      <c r="B254" t="s">
        <v>1469</v>
      </c>
      <c r="C254">
        <f t="shared" si="3"/>
        <v>34</v>
      </c>
      <c r="D254">
        <v>1</v>
      </c>
    </row>
    <row r="255" spans="1:4" x14ac:dyDescent="0.3">
      <c r="A255" t="s">
        <v>254</v>
      </c>
      <c r="B255" t="s">
        <v>1470</v>
      </c>
      <c r="C255">
        <f t="shared" si="3"/>
        <v>45</v>
      </c>
      <c r="D255">
        <v>1</v>
      </c>
    </row>
    <row r="256" spans="1:4" x14ac:dyDescent="0.3">
      <c r="A256" t="s">
        <v>255</v>
      </c>
      <c r="B256" t="s">
        <v>1471</v>
      </c>
      <c r="C256">
        <f t="shared" si="3"/>
        <v>27</v>
      </c>
      <c r="D256">
        <v>1</v>
      </c>
    </row>
    <row r="257" spans="1:4" x14ac:dyDescent="0.3">
      <c r="A257" t="s">
        <v>256</v>
      </c>
      <c r="B257" t="s">
        <v>1472</v>
      </c>
      <c r="C257">
        <f t="shared" si="3"/>
        <v>12</v>
      </c>
      <c r="D257">
        <v>1</v>
      </c>
    </row>
    <row r="258" spans="1:4" x14ac:dyDescent="0.3">
      <c r="A258" t="s">
        <v>257</v>
      </c>
      <c r="B258" t="s">
        <v>1473</v>
      </c>
      <c r="C258">
        <f t="shared" si="3"/>
        <v>31</v>
      </c>
      <c r="D258">
        <v>1</v>
      </c>
    </row>
    <row r="259" spans="1:4" x14ac:dyDescent="0.3">
      <c r="A259" t="s">
        <v>258</v>
      </c>
      <c r="B259" t="s">
        <v>1474</v>
      </c>
      <c r="C259">
        <f t="shared" ref="C259:C322" si="4">LEN(B259)</f>
        <v>37</v>
      </c>
      <c r="D259">
        <v>1</v>
      </c>
    </row>
    <row r="260" spans="1:4" x14ac:dyDescent="0.3">
      <c r="A260" t="s">
        <v>259</v>
      </c>
      <c r="B260" t="s">
        <v>1475</v>
      </c>
      <c r="C260">
        <f t="shared" si="4"/>
        <v>12</v>
      </c>
      <c r="D260">
        <v>1</v>
      </c>
    </row>
    <row r="261" spans="1:4" x14ac:dyDescent="0.3">
      <c r="A261" t="s">
        <v>260</v>
      </c>
      <c r="B261" t="s">
        <v>1476</v>
      </c>
      <c r="C261">
        <f t="shared" si="4"/>
        <v>13</v>
      </c>
      <c r="D261">
        <v>1</v>
      </c>
    </row>
    <row r="262" spans="1:4" x14ac:dyDescent="0.3">
      <c r="A262" t="s">
        <v>261</v>
      </c>
      <c r="B262" t="s">
        <v>1477</v>
      </c>
      <c r="C262">
        <f t="shared" si="4"/>
        <v>13</v>
      </c>
      <c r="D262">
        <v>1</v>
      </c>
    </row>
    <row r="263" spans="1:4" x14ac:dyDescent="0.3">
      <c r="A263" t="s">
        <v>262</v>
      </c>
      <c r="B263" t="s">
        <v>1478</v>
      </c>
      <c r="C263">
        <f t="shared" si="4"/>
        <v>15</v>
      </c>
      <c r="D263">
        <v>1</v>
      </c>
    </row>
    <row r="264" spans="1:4" x14ac:dyDescent="0.3">
      <c r="A264" t="s">
        <v>263</v>
      </c>
      <c r="B264" t="s">
        <v>1479</v>
      </c>
      <c r="C264">
        <f t="shared" si="4"/>
        <v>23</v>
      </c>
      <c r="D264">
        <v>1</v>
      </c>
    </row>
    <row r="265" spans="1:4" x14ac:dyDescent="0.3">
      <c r="A265" t="s">
        <v>264</v>
      </c>
      <c r="B265" t="s">
        <v>1480</v>
      </c>
      <c r="C265">
        <f t="shared" si="4"/>
        <v>23</v>
      </c>
      <c r="D265">
        <v>1</v>
      </c>
    </row>
    <row r="266" spans="1:4" x14ac:dyDescent="0.3">
      <c r="A266" t="s">
        <v>265</v>
      </c>
      <c r="B266" t="s">
        <v>1481</v>
      </c>
      <c r="C266">
        <f t="shared" si="4"/>
        <v>28</v>
      </c>
      <c r="D266">
        <v>1</v>
      </c>
    </row>
    <row r="267" spans="1:4" x14ac:dyDescent="0.3">
      <c r="A267" t="s">
        <v>266</v>
      </c>
      <c r="B267" t="s">
        <v>1482</v>
      </c>
      <c r="C267">
        <f t="shared" si="4"/>
        <v>28</v>
      </c>
      <c r="D267">
        <v>1</v>
      </c>
    </row>
    <row r="268" spans="1:4" x14ac:dyDescent="0.3">
      <c r="A268" t="s">
        <v>267</v>
      </c>
      <c r="B268" t="s">
        <v>1483</v>
      </c>
      <c r="C268">
        <f t="shared" si="4"/>
        <v>28</v>
      </c>
      <c r="D268">
        <v>1</v>
      </c>
    </row>
    <row r="269" spans="1:4" x14ac:dyDescent="0.3">
      <c r="A269" t="s">
        <v>268</v>
      </c>
      <c r="B269" t="s">
        <v>1484</v>
      </c>
      <c r="C269">
        <f t="shared" si="4"/>
        <v>29</v>
      </c>
      <c r="D269">
        <v>1</v>
      </c>
    </row>
    <row r="270" spans="1:4" x14ac:dyDescent="0.3">
      <c r="A270" t="s">
        <v>269</v>
      </c>
      <c r="B270" t="s">
        <v>1485</v>
      </c>
      <c r="C270">
        <f t="shared" si="4"/>
        <v>30</v>
      </c>
      <c r="D270">
        <v>1</v>
      </c>
    </row>
    <row r="271" spans="1:4" x14ac:dyDescent="0.3">
      <c r="A271" t="s">
        <v>270</v>
      </c>
      <c r="B271" t="s">
        <v>1486</v>
      </c>
      <c r="C271">
        <f t="shared" si="4"/>
        <v>37</v>
      </c>
      <c r="D271">
        <v>1</v>
      </c>
    </row>
    <row r="272" spans="1:4" x14ac:dyDescent="0.3">
      <c r="A272" t="s">
        <v>271</v>
      </c>
      <c r="B272" t="s">
        <v>1487</v>
      </c>
      <c r="C272">
        <f t="shared" si="4"/>
        <v>12</v>
      </c>
      <c r="D272">
        <v>1</v>
      </c>
    </row>
    <row r="273" spans="1:4" x14ac:dyDescent="0.3">
      <c r="A273" t="s">
        <v>272</v>
      </c>
      <c r="B273" t="s">
        <v>1488</v>
      </c>
      <c r="C273">
        <f t="shared" si="4"/>
        <v>12</v>
      </c>
      <c r="D273">
        <v>1</v>
      </c>
    </row>
    <row r="274" spans="1:4" x14ac:dyDescent="0.3">
      <c r="A274" t="s">
        <v>273</v>
      </c>
      <c r="B274" t="s">
        <v>1489</v>
      </c>
      <c r="C274">
        <f t="shared" si="4"/>
        <v>15</v>
      </c>
      <c r="D274">
        <v>1</v>
      </c>
    </row>
    <row r="275" spans="1:4" x14ac:dyDescent="0.3">
      <c r="A275" t="s">
        <v>274</v>
      </c>
      <c r="B275" t="s">
        <v>1490</v>
      </c>
      <c r="C275">
        <f t="shared" si="4"/>
        <v>18</v>
      </c>
      <c r="D275">
        <v>1</v>
      </c>
    </row>
    <row r="276" spans="1:4" x14ac:dyDescent="0.3">
      <c r="A276" t="s">
        <v>275</v>
      </c>
      <c r="B276" t="s">
        <v>1491</v>
      </c>
      <c r="C276">
        <f t="shared" si="4"/>
        <v>20</v>
      </c>
      <c r="D276">
        <v>1</v>
      </c>
    </row>
    <row r="277" spans="1:4" x14ac:dyDescent="0.3">
      <c r="A277" t="s">
        <v>276</v>
      </c>
      <c r="B277" t="s">
        <v>1492</v>
      </c>
      <c r="C277">
        <f t="shared" si="4"/>
        <v>21</v>
      </c>
      <c r="D277">
        <v>1</v>
      </c>
    </row>
    <row r="278" spans="1:4" x14ac:dyDescent="0.3">
      <c r="A278" t="s">
        <v>277</v>
      </c>
      <c r="B278" t="s">
        <v>1493</v>
      </c>
      <c r="C278">
        <f t="shared" si="4"/>
        <v>23</v>
      </c>
      <c r="D278">
        <v>1</v>
      </c>
    </row>
    <row r="279" spans="1:4" x14ac:dyDescent="0.3">
      <c r="A279" t="s">
        <v>278</v>
      </c>
      <c r="B279" t="s">
        <v>1494</v>
      </c>
      <c r="C279">
        <f t="shared" si="4"/>
        <v>20</v>
      </c>
      <c r="D279">
        <v>1</v>
      </c>
    </row>
    <row r="280" spans="1:4" x14ac:dyDescent="0.3">
      <c r="A280" t="s">
        <v>279</v>
      </c>
      <c r="B280" t="s">
        <v>1495</v>
      </c>
      <c r="C280">
        <f t="shared" si="4"/>
        <v>13</v>
      </c>
      <c r="D280">
        <v>1</v>
      </c>
    </row>
    <row r="281" spans="1:4" x14ac:dyDescent="0.3">
      <c r="A281" t="s">
        <v>280</v>
      </c>
      <c r="B281" t="s">
        <v>1496</v>
      </c>
      <c r="C281">
        <f t="shared" si="4"/>
        <v>32</v>
      </c>
      <c r="D281">
        <v>1</v>
      </c>
    </row>
    <row r="282" spans="1:4" x14ac:dyDescent="0.3">
      <c r="A282" t="s">
        <v>281</v>
      </c>
      <c r="B282" t="s">
        <v>1497</v>
      </c>
      <c r="C282">
        <f t="shared" si="4"/>
        <v>18</v>
      </c>
      <c r="D282">
        <v>1</v>
      </c>
    </row>
    <row r="283" spans="1:4" x14ac:dyDescent="0.3">
      <c r="A283" t="s">
        <v>282</v>
      </c>
      <c r="B283" t="s">
        <v>1498</v>
      </c>
      <c r="C283">
        <f t="shared" si="4"/>
        <v>18</v>
      </c>
      <c r="D283">
        <v>1</v>
      </c>
    </row>
    <row r="284" spans="1:4" x14ac:dyDescent="0.3">
      <c r="A284" t="s">
        <v>283</v>
      </c>
      <c r="B284" t="s">
        <v>1499</v>
      </c>
      <c r="C284">
        <f t="shared" si="4"/>
        <v>14</v>
      </c>
      <c r="D284">
        <v>1</v>
      </c>
    </row>
    <row r="285" spans="1:4" x14ac:dyDescent="0.3">
      <c r="A285" t="s">
        <v>284</v>
      </c>
      <c r="B285" t="s">
        <v>1500</v>
      </c>
      <c r="C285">
        <f t="shared" si="4"/>
        <v>21</v>
      </c>
      <c r="D285">
        <v>1</v>
      </c>
    </row>
    <row r="286" spans="1:4" x14ac:dyDescent="0.3">
      <c r="A286" t="s">
        <v>285</v>
      </c>
      <c r="B286" t="s">
        <v>1501</v>
      </c>
      <c r="C286">
        <f t="shared" si="4"/>
        <v>13</v>
      </c>
      <c r="D286">
        <v>1</v>
      </c>
    </row>
    <row r="287" spans="1:4" x14ac:dyDescent="0.3">
      <c r="A287" t="s">
        <v>286</v>
      </c>
      <c r="B287" t="s">
        <v>1502</v>
      </c>
      <c r="C287">
        <f t="shared" si="4"/>
        <v>24</v>
      </c>
      <c r="D287">
        <v>1</v>
      </c>
    </row>
    <row r="288" spans="1:4" x14ac:dyDescent="0.3">
      <c r="A288" t="s">
        <v>287</v>
      </c>
      <c r="B288" t="s">
        <v>1503</v>
      </c>
      <c r="C288">
        <f t="shared" si="4"/>
        <v>20</v>
      </c>
      <c r="D288">
        <v>1</v>
      </c>
    </row>
    <row r="289" spans="1:4" x14ac:dyDescent="0.3">
      <c r="A289" t="s">
        <v>288</v>
      </c>
      <c r="B289" t="s">
        <v>1504</v>
      </c>
      <c r="C289">
        <f t="shared" si="4"/>
        <v>18</v>
      </c>
      <c r="D289">
        <v>1</v>
      </c>
    </row>
    <row r="290" spans="1:4" x14ac:dyDescent="0.3">
      <c r="A290" t="s">
        <v>289</v>
      </c>
      <c r="B290" t="s">
        <v>1505</v>
      </c>
      <c r="C290">
        <f t="shared" si="4"/>
        <v>12</v>
      </c>
      <c r="D290">
        <v>1</v>
      </c>
    </row>
    <row r="291" spans="1:4" x14ac:dyDescent="0.3">
      <c r="A291" t="s">
        <v>290</v>
      </c>
      <c r="B291" t="s">
        <v>1506</v>
      </c>
      <c r="C291">
        <f t="shared" si="4"/>
        <v>13</v>
      </c>
      <c r="D291">
        <v>1</v>
      </c>
    </row>
    <row r="292" spans="1:4" x14ac:dyDescent="0.3">
      <c r="A292" t="s">
        <v>291</v>
      </c>
      <c r="B292" t="s">
        <v>1507</v>
      </c>
      <c r="C292">
        <f t="shared" si="4"/>
        <v>18</v>
      </c>
      <c r="D292">
        <v>1</v>
      </c>
    </row>
    <row r="293" spans="1:4" x14ac:dyDescent="0.3">
      <c r="A293" t="s">
        <v>292</v>
      </c>
      <c r="B293" t="s">
        <v>1508</v>
      </c>
      <c r="C293">
        <f t="shared" si="4"/>
        <v>23</v>
      </c>
      <c r="D293">
        <v>1</v>
      </c>
    </row>
    <row r="294" spans="1:4" x14ac:dyDescent="0.3">
      <c r="A294" t="s">
        <v>293</v>
      </c>
      <c r="B294" t="s">
        <v>1509</v>
      </c>
      <c r="C294">
        <f t="shared" si="4"/>
        <v>13</v>
      </c>
      <c r="D294">
        <v>1</v>
      </c>
    </row>
    <row r="295" spans="1:4" x14ac:dyDescent="0.3">
      <c r="A295" t="s">
        <v>294</v>
      </c>
      <c r="B295" t="s">
        <v>1510</v>
      </c>
      <c r="C295">
        <f t="shared" si="4"/>
        <v>24</v>
      </c>
      <c r="D295">
        <v>1</v>
      </c>
    </row>
    <row r="296" spans="1:4" x14ac:dyDescent="0.3">
      <c r="A296" t="s">
        <v>295</v>
      </c>
      <c r="B296" t="s">
        <v>1511</v>
      </c>
      <c r="C296">
        <f t="shared" si="4"/>
        <v>17</v>
      </c>
      <c r="D296">
        <v>1</v>
      </c>
    </row>
    <row r="297" spans="1:4" x14ac:dyDescent="0.3">
      <c r="A297" t="s">
        <v>296</v>
      </c>
      <c r="B297" t="s">
        <v>1512</v>
      </c>
      <c r="C297">
        <f t="shared" si="4"/>
        <v>26</v>
      </c>
      <c r="D297">
        <v>1</v>
      </c>
    </row>
    <row r="298" spans="1:4" x14ac:dyDescent="0.3">
      <c r="A298" t="s">
        <v>297</v>
      </c>
      <c r="B298" t="s">
        <v>1513</v>
      </c>
      <c r="C298">
        <f t="shared" si="4"/>
        <v>33</v>
      </c>
      <c r="D298">
        <v>1</v>
      </c>
    </row>
    <row r="299" spans="1:4" x14ac:dyDescent="0.3">
      <c r="A299" t="s">
        <v>298</v>
      </c>
      <c r="B299" t="s">
        <v>1514</v>
      </c>
      <c r="C299">
        <f t="shared" si="4"/>
        <v>22</v>
      </c>
      <c r="D299">
        <v>1</v>
      </c>
    </row>
    <row r="300" spans="1:4" x14ac:dyDescent="0.3">
      <c r="A300" t="s">
        <v>299</v>
      </c>
      <c r="B300" t="s">
        <v>1515</v>
      </c>
      <c r="C300">
        <f t="shared" si="4"/>
        <v>15</v>
      </c>
      <c r="D300">
        <v>1</v>
      </c>
    </row>
    <row r="301" spans="1:4" x14ac:dyDescent="0.3">
      <c r="A301" t="s">
        <v>300</v>
      </c>
      <c r="B301" t="s">
        <v>1516</v>
      </c>
      <c r="C301">
        <f t="shared" si="4"/>
        <v>32</v>
      </c>
      <c r="D301">
        <v>1</v>
      </c>
    </row>
    <row r="302" spans="1:4" x14ac:dyDescent="0.3">
      <c r="A302" t="s">
        <v>301</v>
      </c>
      <c r="B302" t="s">
        <v>1517</v>
      </c>
      <c r="C302">
        <f t="shared" si="4"/>
        <v>11</v>
      </c>
      <c r="D302">
        <v>1</v>
      </c>
    </row>
    <row r="303" spans="1:4" x14ac:dyDescent="0.3">
      <c r="A303" t="s">
        <v>302</v>
      </c>
      <c r="B303" t="s">
        <v>1518</v>
      </c>
      <c r="C303">
        <f t="shared" si="4"/>
        <v>13</v>
      </c>
      <c r="D303">
        <v>1</v>
      </c>
    </row>
    <row r="304" spans="1:4" x14ac:dyDescent="0.3">
      <c r="A304" t="s">
        <v>303</v>
      </c>
      <c r="B304" t="s">
        <v>1519</v>
      </c>
      <c r="C304">
        <f t="shared" si="4"/>
        <v>18</v>
      </c>
      <c r="D304">
        <v>1</v>
      </c>
    </row>
    <row r="305" spans="1:4" x14ac:dyDescent="0.3">
      <c r="A305" t="s">
        <v>304</v>
      </c>
      <c r="B305" t="s">
        <v>1520</v>
      </c>
      <c r="C305">
        <f t="shared" si="4"/>
        <v>13</v>
      </c>
      <c r="D305">
        <v>1</v>
      </c>
    </row>
    <row r="306" spans="1:4" x14ac:dyDescent="0.3">
      <c r="A306" t="s">
        <v>305</v>
      </c>
      <c r="B306" t="s">
        <v>1521</v>
      </c>
      <c r="C306">
        <f t="shared" si="4"/>
        <v>15</v>
      </c>
      <c r="D306">
        <v>1</v>
      </c>
    </row>
    <row r="307" spans="1:4" x14ac:dyDescent="0.3">
      <c r="A307" t="s">
        <v>306</v>
      </c>
      <c r="B307" t="s">
        <v>1522</v>
      </c>
      <c r="C307">
        <f t="shared" si="4"/>
        <v>24</v>
      </c>
      <c r="D307">
        <v>1</v>
      </c>
    </row>
    <row r="308" spans="1:4" x14ac:dyDescent="0.3">
      <c r="A308" t="s">
        <v>307</v>
      </c>
      <c r="B308" t="s">
        <v>1523</v>
      </c>
      <c r="C308">
        <f t="shared" si="4"/>
        <v>12</v>
      </c>
      <c r="D308">
        <v>1</v>
      </c>
    </row>
    <row r="309" spans="1:4" x14ac:dyDescent="0.3">
      <c r="A309" t="s">
        <v>308</v>
      </c>
      <c r="B309" t="s">
        <v>1524</v>
      </c>
      <c r="C309">
        <f t="shared" si="4"/>
        <v>23</v>
      </c>
      <c r="D309">
        <v>1</v>
      </c>
    </row>
    <row r="310" spans="1:4" x14ac:dyDescent="0.3">
      <c r="A310" t="s">
        <v>309</v>
      </c>
      <c r="B310" t="s">
        <v>1525</v>
      </c>
      <c r="C310">
        <f t="shared" si="4"/>
        <v>23</v>
      </c>
      <c r="D310">
        <v>1</v>
      </c>
    </row>
    <row r="311" spans="1:4" x14ac:dyDescent="0.3">
      <c r="A311" t="s">
        <v>310</v>
      </c>
      <c r="B311" t="s">
        <v>1526</v>
      </c>
      <c r="C311">
        <f t="shared" si="4"/>
        <v>25</v>
      </c>
      <c r="D311">
        <v>1</v>
      </c>
    </row>
    <row r="312" spans="1:4" x14ac:dyDescent="0.3">
      <c r="A312" t="s">
        <v>311</v>
      </c>
      <c r="B312" t="s">
        <v>1527</v>
      </c>
      <c r="C312">
        <f t="shared" si="4"/>
        <v>25</v>
      </c>
      <c r="D312">
        <v>1</v>
      </c>
    </row>
    <row r="313" spans="1:4" x14ac:dyDescent="0.3">
      <c r="A313" t="s">
        <v>312</v>
      </c>
      <c r="B313" t="s">
        <v>1528</v>
      </c>
      <c r="C313">
        <f t="shared" si="4"/>
        <v>25</v>
      </c>
      <c r="D313">
        <v>1</v>
      </c>
    </row>
    <row r="314" spans="1:4" x14ac:dyDescent="0.3">
      <c r="A314" t="s">
        <v>313</v>
      </c>
      <c r="B314" t="s">
        <v>1529</v>
      </c>
      <c r="C314">
        <f t="shared" si="4"/>
        <v>26</v>
      </c>
      <c r="D314">
        <v>1</v>
      </c>
    </row>
    <row r="315" spans="1:4" x14ac:dyDescent="0.3">
      <c r="A315" t="s">
        <v>314</v>
      </c>
      <c r="B315" t="s">
        <v>1530</v>
      </c>
      <c r="C315">
        <f t="shared" si="4"/>
        <v>30</v>
      </c>
      <c r="D315">
        <v>1</v>
      </c>
    </row>
    <row r="316" spans="1:4" x14ac:dyDescent="0.3">
      <c r="A316" t="s">
        <v>315</v>
      </c>
      <c r="B316" t="s">
        <v>1531</v>
      </c>
      <c r="C316">
        <f t="shared" si="4"/>
        <v>16</v>
      </c>
      <c r="D316">
        <v>1</v>
      </c>
    </row>
    <row r="317" spans="1:4" x14ac:dyDescent="0.3">
      <c r="A317" t="s">
        <v>316</v>
      </c>
      <c r="B317" t="s">
        <v>1532</v>
      </c>
      <c r="C317">
        <f t="shared" si="4"/>
        <v>26</v>
      </c>
      <c r="D317">
        <v>1</v>
      </c>
    </row>
    <row r="318" spans="1:4" x14ac:dyDescent="0.3">
      <c r="A318" t="s">
        <v>317</v>
      </c>
      <c r="B318" t="s">
        <v>1533</v>
      </c>
      <c r="C318">
        <f t="shared" si="4"/>
        <v>21</v>
      </c>
      <c r="D318">
        <v>1</v>
      </c>
    </row>
    <row r="319" spans="1:4" x14ac:dyDescent="0.3">
      <c r="A319" t="s">
        <v>318</v>
      </c>
      <c r="B319" t="s">
        <v>1534</v>
      </c>
      <c r="C319">
        <f t="shared" si="4"/>
        <v>32</v>
      </c>
      <c r="D319">
        <v>1</v>
      </c>
    </row>
    <row r="320" spans="1:4" x14ac:dyDescent="0.3">
      <c r="A320" t="s">
        <v>319</v>
      </c>
      <c r="B320" t="s">
        <v>1535</v>
      </c>
      <c r="C320">
        <f t="shared" si="4"/>
        <v>22</v>
      </c>
      <c r="D320">
        <v>1</v>
      </c>
    </row>
    <row r="321" spans="1:4" x14ac:dyDescent="0.3">
      <c r="A321" t="s">
        <v>320</v>
      </c>
      <c r="B321" t="s">
        <v>1536</v>
      </c>
      <c r="C321">
        <f t="shared" si="4"/>
        <v>22</v>
      </c>
      <c r="D321">
        <v>1</v>
      </c>
    </row>
    <row r="322" spans="1:4" x14ac:dyDescent="0.3">
      <c r="A322" t="s">
        <v>321</v>
      </c>
      <c r="B322" t="s">
        <v>1537</v>
      </c>
      <c r="C322">
        <f t="shared" si="4"/>
        <v>13</v>
      </c>
      <c r="D322">
        <v>1</v>
      </c>
    </row>
    <row r="323" spans="1:4" x14ac:dyDescent="0.3">
      <c r="A323" t="s">
        <v>322</v>
      </c>
      <c r="B323" t="s">
        <v>1538</v>
      </c>
      <c r="C323">
        <f t="shared" ref="C323:C386" si="5">LEN(B323)</f>
        <v>46</v>
      </c>
      <c r="D323">
        <v>1</v>
      </c>
    </row>
    <row r="324" spans="1:4" x14ac:dyDescent="0.3">
      <c r="A324" t="s">
        <v>323</v>
      </c>
      <c r="B324" t="s">
        <v>1539</v>
      </c>
      <c r="C324">
        <f t="shared" si="5"/>
        <v>16</v>
      </c>
      <c r="D324">
        <v>1</v>
      </c>
    </row>
    <row r="325" spans="1:4" x14ac:dyDescent="0.3">
      <c r="A325" t="s">
        <v>324</v>
      </c>
      <c r="B325" t="s">
        <v>1540</v>
      </c>
      <c r="C325">
        <f t="shared" si="5"/>
        <v>23</v>
      </c>
      <c r="D325">
        <v>1</v>
      </c>
    </row>
    <row r="326" spans="1:4" x14ac:dyDescent="0.3">
      <c r="A326" t="s">
        <v>325</v>
      </c>
      <c r="B326" t="s">
        <v>1541</v>
      </c>
      <c r="C326">
        <f t="shared" si="5"/>
        <v>46</v>
      </c>
      <c r="D326">
        <v>1</v>
      </c>
    </row>
    <row r="327" spans="1:4" x14ac:dyDescent="0.3">
      <c r="A327" t="s">
        <v>326</v>
      </c>
      <c r="B327" t="s">
        <v>1542</v>
      </c>
      <c r="C327">
        <f t="shared" si="5"/>
        <v>13</v>
      </c>
      <c r="D327">
        <v>1</v>
      </c>
    </row>
    <row r="328" spans="1:4" x14ac:dyDescent="0.3">
      <c r="A328" t="s">
        <v>327</v>
      </c>
      <c r="B328" t="s">
        <v>1543</v>
      </c>
      <c r="C328">
        <f t="shared" si="5"/>
        <v>12</v>
      </c>
      <c r="D328">
        <v>1</v>
      </c>
    </row>
    <row r="329" spans="1:4" x14ac:dyDescent="0.3">
      <c r="A329" t="s">
        <v>328</v>
      </c>
      <c r="B329" t="s">
        <v>1544</v>
      </c>
      <c r="C329">
        <f t="shared" si="5"/>
        <v>15</v>
      </c>
      <c r="D329">
        <v>1</v>
      </c>
    </row>
    <row r="330" spans="1:4" x14ac:dyDescent="0.3">
      <c r="A330" t="s">
        <v>329</v>
      </c>
      <c r="B330" t="s">
        <v>1545</v>
      </c>
      <c r="C330">
        <f t="shared" si="5"/>
        <v>15</v>
      </c>
      <c r="D330">
        <v>1</v>
      </c>
    </row>
    <row r="331" spans="1:4" x14ac:dyDescent="0.3">
      <c r="A331" t="s">
        <v>330</v>
      </c>
      <c r="B331" t="s">
        <v>1546</v>
      </c>
      <c r="C331">
        <f t="shared" si="5"/>
        <v>13</v>
      </c>
      <c r="D331">
        <v>1</v>
      </c>
    </row>
    <row r="332" spans="1:4" x14ac:dyDescent="0.3">
      <c r="A332" t="s">
        <v>331</v>
      </c>
      <c r="B332" t="s">
        <v>1547</v>
      </c>
      <c r="C332">
        <f t="shared" si="5"/>
        <v>12</v>
      </c>
      <c r="D332">
        <v>1</v>
      </c>
    </row>
    <row r="333" spans="1:4" x14ac:dyDescent="0.3">
      <c r="A333" t="s">
        <v>332</v>
      </c>
      <c r="B333" t="s">
        <v>1548</v>
      </c>
      <c r="C333">
        <f t="shared" si="5"/>
        <v>21</v>
      </c>
      <c r="D333">
        <v>1</v>
      </c>
    </row>
    <row r="334" spans="1:4" x14ac:dyDescent="0.3">
      <c r="A334" t="s">
        <v>333</v>
      </c>
      <c r="B334" t="s">
        <v>1549</v>
      </c>
      <c r="C334">
        <f t="shared" si="5"/>
        <v>24</v>
      </c>
      <c r="D334">
        <v>1</v>
      </c>
    </row>
    <row r="335" spans="1:4" x14ac:dyDescent="0.3">
      <c r="A335" t="s">
        <v>334</v>
      </c>
      <c r="B335" t="s">
        <v>1550</v>
      </c>
      <c r="C335">
        <f t="shared" si="5"/>
        <v>47</v>
      </c>
      <c r="D335">
        <v>1</v>
      </c>
    </row>
    <row r="336" spans="1:4" x14ac:dyDescent="0.3">
      <c r="A336" t="s">
        <v>335</v>
      </c>
      <c r="B336" t="s">
        <v>1551</v>
      </c>
      <c r="C336">
        <f t="shared" si="5"/>
        <v>12</v>
      </c>
      <c r="D336">
        <v>1</v>
      </c>
    </row>
    <row r="337" spans="1:4" x14ac:dyDescent="0.3">
      <c r="A337" t="s">
        <v>336</v>
      </c>
      <c r="B337" t="s">
        <v>1552</v>
      </c>
      <c r="C337">
        <f t="shared" si="5"/>
        <v>12</v>
      </c>
      <c r="D337">
        <v>1</v>
      </c>
    </row>
    <row r="338" spans="1:4" x14ac:dyDescent="0.3">
      <c r="A338" t="s">
        <v>337</v>
      </c>
      <c r="B338" t="s">
        <v>1553</v>
      </c>
      <c r="C338">
        <f t="shared" si="5"/>
        <v>12</v>
      </c>
      <c r="D338">
        <v>1</v>
      </c>
    </row>
    <row r="339" spans="1:4" x14ac:dyDescent="0.3">
      <c r="A339" t="s">
        <v>338</v>
      </c>
      <c r="B339" t="s">
        <v>1554</v>
      </c>
      <c r="C339">
        <f t="shared" si="5"/>
        <v>43</v>
      </c>
      <c r="D339">
        <v>1</v>
      </c>
    </row>
    <row r="340" spans="1:4" x14ac:dyDescent="0.3">
      <c r="A340" t="s">
        <v>339</v>
      </c>
      <c r="B340" t="s">
        <v>1555</v>
      </c>
      <c r="C340">
        <f t="shared" si="5"/>
        <v>30</v>
      </c>
      <c r="D340">
        <v>1</v>
      </c>
    </row>
    <row r="341" spans="1:4" x14ac:dyDescent="0.3">
      <c r="A341" t="s">
        <v>340</v>
      </c>
      <c r="B341" t="s">
        <v>1556</v>
      </c>
      <c r="C341">
        <f t="shared" si="5"/>
        <v>21</v>
      </c>
      <c r="D341">
        <v>1</v>
      </c>
    </row>
    <row r="342" spans="1:4" x14ac:dyDescent="0.3">
      <c r="A342" t="s">
        <v>341</v>
      </c>
      <c r="B342" t="s">
        <v>1557</v>
      </c>
      <c r="C342">
        <f t="shared" si="5"/>
        <v>11</v>
      </c>
      <c r="D342">
        <v>1</v>
      </c>
    </row>
    <row r="343" spans="1:4" x14ac:dyDescent="0.3">
      <c r="A343" t="s">
        <v>342</v>
      </c>
      <c r="B343" t="s">
        <v>1558</v>
      </c>
      <c r="C343">
        <f t="shared" si="5"/>
        <v>18</v>
      </c>
      <c r="D343">
        <v>1</v>
      </c>
    </row>
    <row r="344" spans="1:4" x14ac:dyDescent="0.3">
      <c r="A344" t="s">
        <v>343</v>
      </c>
      <c r="B344" t="s">
        <v>1559</v>
      </c>
      <c r="C344">
        <f t="shared" si="5"/>
        <v>45</v>
      </c>
      <c r="D344">
        <v>1</v>
      </c>
    </row>
    <row r="345" spans="1:4" x14ac:dyDescent="0.3">
      <c r="A345" t="s">
        <v>344</v>
      </c>
      <c r="B345" t="s">
        <v>1560</v>
      </c>
      <c r="C345">
        <f t="shared" si="5"/>
        <v>32</v>
      </c>
      <c r="D345">
        <v>1</v>
      </c>
    </row>
    <row r="346" spans="1:4" x14ac:dyDescent="0.3">
      <c r="A346" t="s">
        <v>345</v>
      </c>
      <c r="B346" t="s">
        <v>1561</v>
      </c>
      <c r="C346">
        <f t="shared" si="5"/>
        <v>30</v>
      </c>
      <c r="D346">
        <v>1</v>
      </c>
    </row>
    <row r="347" spans="1:4" x14ac:dyDescent="0.3">
      <c r="A347" t="s">
        <v>346</v>
      </c>
      <c r="B347" t="s">
        <v>1562</v>
      </c>
      <c r="C347">
        <f t="shared" si="5"/>
        <v>30</v>
      </c>
      <c r="D347">
        <v>1</v>
      </c>
    </row>
    <row r="348" spans="1:4" x14ac:dyDescent="0.3">
      <c r="A348" t="s">
        <v>347</v>
      </c>
      <c r="B348" t="s">
        <v>1563</v>
      </c>
      <c r="C348">
        <f t="shared" si="5"/>
        <v>13</v>
      </c>
      <c r="D348">
        <v>1</v>
      </c>
    </row>
    <row r="349" spans="1:4" x14ac:dyDescent="0.3">
      <c r="A349" t="s">
        <v>348</v>
      </c>
      <c r="B349" t="s">
        <v>1564</v>
      </c>
      <c r="C349">
        <f t="shared" si="5"/>
        <v>14</v>
      </c>
      <c r="D349">
        <v>1</v>
      </c>
    </row>
    <row r="350" spans="1:4" x14ac:dyDescent="0.3">
      <c r="A350" t="s">
        <v>349</v>
      </c>
      <c r="B350" t="s">
        <v>1565</v>
      </c>
      <c r="C350">
        <f t="shared" si="5"/>
        <v>24</v>
      </c>
      <c r="D350">
        <v>1</v>
      </c>
    </row>
    <row r="351" spans="1:4" x14ac:dyDescent="0.3">
      <c r="A351" t="s">
        <v>350</v>
      </c>
      <c r="B351" t="s">
        <v>1566</v>
      </c>
      <c r="C351">
        <f t="shared" si="5"/>
        <v>14</v>
      </c>
      <c r="D351">
        <v>1</v>
      </c>
    </row>
    <row r="352" spans="1:4" x14ac:dyDescent="0.3">
      <c r="A352" t="s">
        <v>351</v>
      </c>
      <c r="B352" t="s">
        <v>1567</v>
      </c>
      <c r="C352">
        <f t="shared" si="5"/>
        <v>31</v>
      </c>
      <c r="D352">
        <v>1</v>
      </c>
    </row>
    <row r="353" spans="1:4" x14ac:dyDescent="0.3">
      <c r="A353" t="s">
        <v>352</v>
      </c>
      <c r="B353" t="s">
        <v>1568</v>
      </c>
      <c r="C353">
        <f t="shared" si="5"/>
        <v>22</v>
      </c>
      <c r="D353">
        <v>1</v>
      </c>
    </row>
    <row r="354" spans="1:4" x14ac:dyDescent="0.3">
      <c r="A354" t="s">
        <v>353</v>
      </c>
      <c r="B354" t="s">
        <v>1569</v>
      </c>
      <c r="C354">
        <f t="shared" si="5"/>
        <v>43</v>
      </c>
      <c r="D354">
        <v>1</v>
      </c>
    </row>
    <row r="355" spans="1:4" x14ac:dyDescent="0.3">
      <c r="A355" t="s">
        <v>354</v>
      </c>
      <c r="B355" t="s">
        <v>1570</v>
      </c>
      <c r="C355">
        <f t="shared" si="5"/>
        <v>12</v>
      </c>
      <c r="D355">
        <v>1</v>
      </c>
    </row>
    <row r="356" spans="1:4" x14ac:dyDescent="0.3">
      <c r="A356" t="s">
        <v>355</v>
      </c>
      <c r="B356" t="s">
        <v>1571</v>
      </c>
      <c r="C356">
        <f t="shared" si="5"/>
        <v>20</v>
      </c>
      <c r="D356">
        <v>1</v>
      </c>
    </row>
    <row r="357" spans="1:4" x14ac:dyDescent="0.3">
      <c r="A357" t="s">
        <v>356</v>
      </c>
      <c r="B357" t="s">
        <v>1572</v>
      </c>
      <c r="C357">
        <f t="shared" si="5"/>
        <v>28</v>
      </c>
      <c r="D357">
        <v>1</v>
      </c>
    </row>
    <row r="358" spans="1:4" x14ac:dyDescent="0.3">
      <c r="A358" t="s">
        <v>357</v>
      </c>
      <c r="B358" t="s">
        <v>1573</v>
      </c>
      <c r="C358">
        <f t="shared" si="5"/>
        <v>40</v>
      </c>
      <c r="D358">
        <v>1</v>
      </c>
    </row>
    <row r="359" spans="1:4" x14ac:dyDescent="0.3">
      <c r="A359" t="s">
        <v>358</v>
      </c>
      <c r="B359" t="s">
        <v>1574</v>
      </c>
      <c r="C359">
        <f t="shared" si="5"/>
        <v>18</v>
      </c>
      <c r="D359">
        <v>1</v>
      </c>
    </row>
    <row r="360" spans="1:4" x14ac:dyDescent="0.3">
      <c r="A360" t="s">
        <v>359</v>
      </c>
      <c r="B360" t="s">
        <v>1575</v>
      </c>
      <c r="C360">
        <f t="shared" si="5"/>
        <v>45</v>
      </c>
      <c r="D360">
        <v>1</v>
      </c>
    </row>
    <row r="361" spans="1:4" x14ac:dyDescent="0.3">
      <c r="A361" t="s">
        <v>360</v>
      </c>
      <c r="B361" t="s">
        <v>1576</v>
      </c>
      <c r="C361">
        <f t="shared" si="5"/>
        <v>25</v>
      </c>
      <c r="D361">
        <v>1</v>
      </c>
    </row>
    <row r="362" spans="1:4" x14ac:dyDescent="0.3">
      <c r="A362" t="s">
        <v>361</v>
      </c>
      <c r="B362" t="s">
        <v>1577</v>
      </c>
      <c r="C362">
        <f t="shared" si="5"/>
        <v>16</v>
      </c>
      <c r="D362">
        <v>1</v>
      </c>
    </row>
    <row r="363" spans="1:4" x14ac:dyDescent="0.3">
      <c r="A363" t="s">
        <v>362</v>
      </c>
      <c r="B363" t="s">
        <v>1578</v>
      </c>
      <c r="C363">
        <f t="shared" si="5"/>
        <v>13</v>
      </c>
      <c r="D363">
        <v>1</v>
      </c>
    </row>
    <row r="364" spans="1:4" x14ac:dyDescent="0.3">
      <c r="A364" t="s">
        <v>363</v>
      </c>
      <c r="B364" t="s">
        <v>1579</v>
      </c>
      <c r="C364">
        <f t="shared" si="5"/>
        <v>12</v>
      </c>
      <c r="D364">
        <v>1</v>
      </c>
    </row>
    <row r="365" spans="1:4" x14ac:dyDescent="0.3">
      <c r="A365" t="s">
        <v>364</v>
      </c>
      <c r="B365" t="s">
        <v>1580</v>
      </c>
      <c r="C365">
        <f t="shared" si="5"/>
        <v>12</v>
      </c>
      <c r="D365">
        <v>1</v>
      </c>
    </row>
    <row r="366" spans="1:4" x14ac:dyDescent="0.3">
      <c r="A366" t="s">
        <v>365</v>
      </c>
      <c r="B366" t="s">
        <v>1581</v>
      </c>
      <c r="C366">
        <f t="shared" si="5"/>
        <v>22</v>
      </c>
      <c r="D366">
        <v>1</v>
      </c>
    </row>
    <row r="367" spans="1:4" x14ac:dyDescent="0.3">
      <c r="A367" t="s">
        <v>366</v>
      </c>
      <c r="B367" t="s">
        <v>1582</v>
      </c>
      <c r="C367">
        <f t="shared" si="5"/>
        <v>16</v>
      </c>
      <c r="D367">
        <v>1</v>
      </c>
    </row>
    <row r="368" spans="1:4" x14ac:dyDescent="0.3">
      <c r="A368" t="s">
        <v>367</v>
      </c>
      <c r="B368" t="s">
        <v>1583</v>
      </c>
      <c r="C368">
        <f t="shared" si="5"/>
        <v>24</v>
      </c>
      <c r="D368">
        <v>1</v>
      </c>
    </row>
    <row r="369" spans="1:4" x14ac:dyDescent="0.3">
      <c r="A369" t="s">
        <v>368</v>
      </c>
      <c r="B369" t="s">
        <v>1584</v>
      </c>
      <c r="C369">
        <f t="shared" si="5"/>
        <v>30</v>
      </c>
      <c r="D369">
        <v>1</v>
      </c>
    </row>
    <row r="370" spans="1:4" x14ac:dyDescent="0.3">
      <c r="A370" t="s">
        <v>369</v>
      </c>
      <c r="B370" t="s">
        <v>1585</v>
      </c>
      <c r="C370">
        <f t="shared" si="5"/>
        <v>19</v>
      </c>
      <c r="D370">
        <v>1</v>
      </c>
    </row>
    <row r="371" spans="1:4" x14ac:dyDescent="0.3">
      <c r="A371" t="s">
        <v>370</v>
      </c>
      <c r="B371" t="s">
        <v>1586</v>
      </c>
      <c r="C371">
        <f t="shared" si="5"/>
        <v>13</v>
      </c>
      <c r="D371">
        <v>1</v>
      </c>
    </row>
    <row r="372" spans="1:4" x14ac:dyDescent="0.3">
      <c r="A372" t="s">
        <v>371</v>
      </c>
      <c r="B372" t="s">
        <v>1587</v>
      </c>
      <c r="C372">
        <f t="shared" si="5"/>
        <v>29</v>
      </c>
      <c r="D372">
        <v>1</v>
      </c>
    </row>
    <row r="373" spans="1:4" x14ac:dyDescent="0.3">
      <c r="A373" t="s">
        <v>372</v>
      </c>
      <c r="B373" t="s">
        <v>1588</v>
      </c>
      <c r="C373">
        <f t="shared" si="5"/>
        <v>12</v>
      </c>
      <c r="D373">
        <v>1</v>
      </c>
    </row>
    <row r="374" spans="1:4" x14ac:dyDescent="0.3">
      <c r="A374" t="s">
        <v>373</v>
      </c>
      <c r="B374" t="s">
        <v>1589</v>
      </c>
      <c r="C374">
        <f t="shared" si="5"/>
        <v>14</v>
      </c>
      <c r="D374">
        <v>1</v>
      </c>
    </row>
    <row r="375" spans="1:4" x14ac:dyDescent="0.3">
      <c r="A375" t="s">
        <v>374</v>
      </c>
      <c r="B375" t="s">
        <v>1590</v>
      </c>
      <c r="C375">
        <f t="shared" si="5"/>
        <v>12</v>
      </c>
      <c r="D375">
        <v>1</v>
      </c>
    </row>
    <row r="376" spans="1:4" x14ac:dyDescent="0.3">
      <c r="A376" t="s">
        <v>375</v>
      </c>
      <c r="B376" t="s">
        <v>1591</v>
      </c>
      <c r="C376">
        <f t="shared" si="5"/>
        <v>12</v>
      </c>
      <c r="D376">
        <v>1</v>
      </c>
    </row>
    <row r="377" spans="1:4" x14ac:dyDescent="0.3">
      <c r="A377" t="s">
        <v>376</v>
      </c>
      <c r="B377" t="s">
        <v>1592</v>
      </c>
      <c r="C377">
        <f t="shared" si="5"/>
        <v>12</v>
      </c>
      <c r="D377">
        <v>1</v>
      </c>
    </row>
    <row r="378" spans="1:4" x14ac:dyDescent="0.3">
      <c r="A378" t="s">
        <v>377</v>
      </c>
      <c r="B378" t="s">
        <v>1593</v>
      </c>
      <c r="C378">
        <f t="shared" si="5"/>
        <v>13</v>
      </c>
      <c r="D378">
        <v>1</v>
      </c>
    </row>
    <row r="379" spans="1:4" x14ac:dyDescent="0.3">
      <c r="A379" t="s">
        <v>378</v>
      </c>
      <c r="B379" t="s">
        <v>1594</v>
      </c>
      <c r="C379">
        <f t="shared" si="5"/>
        <v>12</v>
      </c>
      <c r="D379">
        <v>1</v>
      </c>
    </row>
    <row r="380" spans="1:4" x14ac:dyDescent="0.3">
      <c r="A380" t="s">
        <v>379</v>
      </c>
      <c r="B380" t="s">
        <v>1595</v>
      </c>
      <c r="C380">
        <f t="shared" si="5"/>
        <v>24</v>
      </c>
      <c r="D380">
        <v>1</v>
      </c>
    </row>
    <row r="381" spans="1:4" x14ac:dyDescent="0.3">
      <c r="A381" t="s">
        <v>380</v>
      </c>
      <c r="B381" t="s">
        <v>1596</v>
      </c>
      <c r="C381">
        <f t="shared" si="5"/>
        <v>13</v>
      </c>
      <c r="D381">
        <v>1</v>
      </c>
    </row>
    <row r="382" spans="1:4" x14ac:dyDescent="0.3">
      <c r="A382" t="s">
        <v>381</v>
      </c>
      <c r="B382" t="s">
        <v>1597</v>
      </c>
      <c r="C382">
        <f t="shared" si="5"/>
        <v>22</v>
      </c>
      <c r="D382">
        <v>1</v>
      </c>
    </row>
    <row r="383" spans="1:4" x14ac:dyDescent="0.3">
      <c r="A383" t="s">
        <v>382</v>
      </c>
      <c r="B383" t="s">
        <v>1598</v>
      </c>
      <c r="C383">
        <f t="shared" si="5"/>
        <v>37</v>
      </c>
      <c r="D383">
        <v>1</v>
      </c>
    </row>
    <row r="384" spans="1:4" x14ac:dyDescent="0.3">
      <c r="A384" t="s">
        <v>383</v>
      </c>
      <c r="B384" t="s">
        <v>1599</v>
      </c>
      <c r="C384">
        <f t="shared" si="5"/>
        <v>11</v>
      </c>
      <c r="D384">
        <v>1</v>
      </c>
    </row>
    <row r="385" spans="1:4" x14ac:dyDescent="0.3">
      <c r="A385" t="s">
        <v>384</v>
      </c>
      <c r="B385" t="s">
        <v>1600</v>
      </c>
      <c r="C385">
        <f t="shared" si="5"/>
        <v>11</v>
      </c>
      <c r="D385">
        <v>1</v>
      </c>
    </row>
    <row r="386" spans="1:4" x14ac:dyDescent="0.3">
      <c r="A386" t="s">
        <v>385</v>
      </c>
      <c r="B386" t="s">
        <v>1601</v>
      </c>
      <c r="C386">
        <f t="shared" si="5"/>
        <v>18</v>
      </c>
      <c r="D386">
        <v>1</v>
      </c>
    </row>
    <row r="387" spans="1:4" x14ac:dyDescent="0.3">
      <c r="A387" t="s">
        <v>386</v>
      </c>
      <c r="B387" t="s">
        <v>1602</v>
      </c>
      <c r="C387">
        <f t="shared" ref="C387:C450" si="6">LEN(B387)</f>
        <v>13</v>
      </c>
      <c r="D387">
        <v>1</v>
      </c>
    </row>
    <row r="388" spans="1:4" x14ac:dyDescent="0.3">
      <c r="A388" t="s">
        <v>387</v>
      </c>
      <c r="B388" t="s">
        <v>1603</v>
      </c>
      <c r="C388">
        <f t="shared" si="6"/>
        <v>26</v>
      </c>
      <c r="D388">
        <v>1</v>
      </c>
    </row>
    <row r="389" spans="1:4" x14ac:dyDescent="0.3">
      <c r="A389" t="s">
        <v>388</v>
      </c>
      <c r="B389" t="s">
        <v>1604</v>
      </c>
      <c r="C389">
        <f t="shared" si="6"/>
        <v>13</v>
      </c>
      <c r="D389">
        <v>1</v>
      </c>
    </row>
    <row r="390" spans="1:4" x14ac:dyDescent="0.3">
      <c r="A390" t="s">
        <v>389</v>
      </c>
      <c r="B390" t="s">
        <v>1605</v>
      </c>
      <c r="C390">
        <f t="shared" si="6"/>
        <v>15</v>
      </c>
      <c r="D390">
        <v>1</v>
      </c>
    </row>
    <row r="391" spans="1:4" x14ac:dyDescent="0.3">
      <c r="A391" t="s">
        <v>390</v>
      </c>
      <c r="B391" t="s">
        <v>1606</v>
      </c>
      <c r="C391">
        <f t="shared" si="6"/>
        <v>13</v>
      </c>
      <c r="D391">
        <v>1</v>
      </c>
    </row>
    <row r="392" spans="1:4" x14ac:dyDescent="0.3">
      <c r="A392" t="s">
        <v>391</v>
      </c>
      <c r="B392" t="s">
        <v>1607</v>
      </c>
      <c r="C392">
        <f t="shared" si="6"/>
        <v>21</v>
      </c>
      <c r="D392">
        <v>1</v>
      </c>
    </row>
    <row r="393" spans="1:4" x14ac:dyDescent="0.3">
      <c r="A393" t="s">
        <v>392</v>
      </c>
      <c r="B393" t="s">
        <v>1608</v>
      </c>
      <c r="C393">
        <f t="shared" si="6"/>
        <v>28</v>
      </c>
      <c r="D393">
        <v>1</v>
      </c>
    </row>
    <row r="394" spans="1:4" x14ac:dyDescent="0.3">
      <c r="A394" t="s">
        <v>393</v>
      </c>
      <c r="B394" t="s">
        <v>1609</v>
      </c>
      <c r="C394">
        <f t="shared" si="6"/>
        <v>33</v>
      </c>
      <c r="D394">
        <v>1</v>
      </c>
    </row>
    <row r="395" spans="1:4" x14ac:dyDescent="0.3">
      <c r="A395" t="s">
        <v>394</v>
      </c>
      <c r="B395" t="s">
        <v>1610</v>
      </c>
      <c r="C395">
        <f t="shared" si="6"/>
        <v>33</v>
      </c>
      <c r="D395">
        <v>1</v>
      </c>
    </row>
    <row r="396" spans="1:4" x14ac:dyDescent="0.3">
      <c r="A396" t="s">
        <v>395</v>
      </c>
      <c r="B396" t="s">
        <v>1611</v>
      </c>
      <c r="C396">
        <f t="shared" si="6"/>
        <v>33</v>
      </c>
      <c r="D396">
        <v>1</v>
      </c>
    </row>
    <row r="397" spans="1:4" x14ac:dyDescent="0.3">
      <c r="A397" t="s">
        <v>396</v>
      </c>
      <c r="B397" t="s">
        <v>1612</v>
      </c>
      <c r="C397">
        <f t="shared" si="6"/>
        <v>38</v>
      </c>
      <c r="D397">
        <v>1</v>
      </c>
    </row>
    <row r="398" spans="1:4" x14ac:dyDescent="0.3">
      <c r="A398" t="s">
        <v>397</v>
      </c>
      <c r="B398" t="s">
        <v>1613</v>
      </c>
      <c r="C398">
        <f t="shared" si="6"/>
        <v>46</v>
      </c>
      <c r="D398">
        <v>1</v>
      </c>
    </row>
    <row r="399" spans="1:4" x14ac:dyDescent="0.3">
      <c r="A399" t="s">
        <v>398</v>
      </c>
      <c r="B399" t="s">
        <v>1614</v>
      </c>
      <c r="C399">
        <f t="shared" si="6"/>
        <v>17</v>
      </c>
      <c r="D399">
        <v>1</v>
      </c>
    </row>
    <row r="400" spans="1:4" x14ac:dyDescent="0.3">
      <c r="A400" t="s">
        <v>399</v>
      </c>
      <c r="B400" t="s">
        <v>1615</v>
      </c>
      <c r="C400">
        <f t="shared" si="6"/>
        <v>15</v>
      </c>
      <c r="D400">
        <v>1</v>
      </c>
    </row>
    <row r="401" spans="1:4" x14ac:dyDescent="0.3">
      <c r="A401" t="s">
        <v>400</v>
      </c>
      <c r="B401" t="s">
        <v>1616</v>
      </c>
      <c r="C401">
        <f t="shared" si="6"/>
        <v>25</v>
      </c>
      <c r="D401">
        <v>1</v>
      </c>
    </row>
    <row r="402" spans="1:4" x14ac:dyDescent="0.3">
      <c r="A402" t="s">
        <v>401</v>
      </c>
      <c r="B402" t="s">
        <v>1617</v>
      </c>
      <c r="C402">
        <f t="shared" si="6"/>
        <v>12</v>
      </c>
      <c r="D402">
        <v>1</v>
      </c>
    </row>
    <row r="403" spans="1:4" x14ac:dyDescent="0.3">
      <c r="A403" t="s">
        <v>402</v>
      </c>
      <c r="B403" t="s">
        <v>1618</v>
      </c>
      <c r="C403">
        <f t="shared" si="6"/>
        <v>18</v>
      </c>
      <c r="D403">
        <v>1</v>
      </c>
    </row>
    <row r="404" spans="1:4" x14ac:dyDescent="0.3">
      <c r="A404" t="s">
        <v>403</v>
      </c>
      <c r="B404" t="s">
        <v>1619</v>
      </c>
      <c r="C404">
        <f t="shared" si="6"/>
        <v>26</v>
      </c>
      <c r="D404">
        <v>1</v>
      </c>
    </row>
    <row r="405" spans="1:4" x14ac:dyDescent="0.3">
      <c r="A405" t="s">
        <v>404</v>
      </c>
      <c r="B405" t="s">
        <v>1620</v>
      </c>
      <c r="C405">
        <f t="shared" si="6"/>
        <v>14</v>
      </c>
      <c r="D405">
        <v>1</v>
      </c>
    </row>
    <row r="406" spans="1:4" x14ac:dyDescent="0.3">
      <c r="A406" t="s">
        <v>405</v>
      </c>
      <c r="B406" t="s">
        <v>1621</v>
      </c>
      <c r="C406">
        <f t="shared" si="6"/>
        <v>19</v>
      </c>
      <c r="D406">
        <v>1</v>
      </c>
    </row>
    <row r="407" spans="1:4" x14ac:dyDescent="0.3">
      <c r="A407" t="s">
        <v>406</v>
      </c>
      <c r="B407" t="s">
        <v>1622</v>
      </c>
      <c r="C407">
        <f t="shared" si="6"/>
        <v>12</v>
      </c>
      <c r="D407">
        <v>1</v>
      </c>
    </row>
    <row r="408" spans="1:4" x14ac:dyDescent="0.3">
      <c r="A408" t="s">
        <v>407</v>
      </c>
      <c r="B408" t="s">
        <v>1623</v>
      </c>
      <c r="C408">
        <f t="shared" si="6"/>
        <v>28</v>
      </c>
      <c r="D408">
        <v>1</v>
      </c>
    </row>
    <row r="409" spans="1:4" x14ac:dyDescent="0.3">
      <c r="A409" t="s">
        <v>408</v>
      </c>
      <c r="B409" t="s">
        <v>1624</v>
      </c>
      <c r="C409">
        <f t="shared" si="6"/>
        <v>22</v>
      </c>
      <c r="D409">
        <v>1</v>
      </c>
    </row>
    <row r="410" spans="1:4" x14ac:dyDescent="0.3">
      <c r="A410" t="s">
        <v>409</v>
      </c>
      <c r="B410" t="s">
        <v>1625</v>
      </c>
      <c r="C410">
        <f t="shared" si="6"/>
        <v>28</v>
      </c>
      <c r="D410">
        <v>1</v>
      </c>
    </row>
    <row r="411" spans="1:4" x14ac:dyDescent="0.3">
      <c r="A411" t="s">
        <v>410</v>
      </c>
      <c r="B411" t="s">
        <v>1626</v>
      </c>
      <c r="C411">
        <f t="shared" si="6"/>
        <v>21</v>
      </c>
      <c r="D411">
        <v>1</v>
      </c>
    </row>
    <row r="412" spans="1:4" x14ac:dyDescent="0.3">
      <c r="A412" t="s">
        <v>411</v>
      </c>
      <c r="B412" t="s">
        <v>1627</v>
      </c>
      <c r="C412">
        <f t="shared" si="6"/>
        <v>17</v>
      </c>
      <c r="D412">
        <v>1</v>
      </c>
    </row>
    <row r="413" spans="1:4" x14ac:dyDescent="0.3">
      <c r="A413" t="s">
        <v>412</v>
      </c>
      <c r="B413" t="s">
        <v>1628</v>
      </c>
      <c r="C413">
        <f t="shared" si="6"/>
        <v>45</v>
      </c>
      <c r="D413">
        <v>1</v>
      </c>
    </row>
    <row r="414" spans="1:4" x14ac:dyDescent="0.3">
      <c r="A414" t="s">
        <v>413</v>
      </c>
      <c r="B414" t="s">
        <v>1629</v>
      </c>
      <c r="C414">
        <f t="shared" si="6"/>
        <v>46</v>
      </c>
      <c r="D414">
        <v>1</v>
      </c>
    </row>
    <row r="415" spans="1:4" x14ac:dyDescent="0.3">
      <c r="A415" t="s">
        <v>414</v>
      </c>
      <c r="B415" t="s">
        <v>1630</v>
      </c>
      <c r="C415">
        <f t="shared" si="6"/>
        <v>14</v>
      </c>
      <c r="D415">
        <v>1</v>
      </c>
    </row>
    <row r="416" spans="1:4" x14ac:dyDescent="0.3">
      <c r="A416" t="s">
        <v>415</v>
      </c>
      <c r="B416" t="s">
        <v>1631</v>
      </c>
      <c r="C416">
        <f t="shared" si="6"/>
        <v>43</v>
      </c>
      <c r="D416">
        <v>1</v>
      </c>
    </row>
    <row r="417" spans="1:4" x14ac:dyDescent="0.3">
      <c r="A417" t="s">
        <v>416</v>
      </c>
      <c r="B417" t="s">
        <v>1632</v>
      </c>
      <c r="C417">
        <f t="shared" si="6"/>
        <v>26</v>
      </c>
      <c r="D417">
        <v>1</v>
      </c>
    </row>
    <row r="418" spans="1:4" x14ac:dyDescent="0.3">
      <c r="A418" t="s">
        <v>417</v>
      </c>
      <c r="B418" t="s">
        <v>1633</v>
      </c>
      <c r="C418">
        <f t="shared" si="6"/>
        <v>16</v>
      </c>
      <c r="D418">
        <v>1</v>
      </c>
    </row>
    <row r="419" spans="1:4" x14ac:dyDescent="0.3">
      <c r="A419" t="s">
        <v>418</v>
      </c>
      <c r="B419" t="s">
        <v>1634</v>
      </c>
      <c r="C419">
        <f t="shared" si="6"/>
        <v>13</v>
      </c>
      <c r="D419">
        <v>1</v>
      </c>
    </row>
    <row r="420" spans="1:4" x14ac:dyDescent="0.3">
      <c r="A420" t="s">
        <v>419</v>
      </c>
      <c r="B420" t="s">
        <v>1635</v>
      </c>
      <c r="C420">
        <f t="shared" si="6"/>
        <v>13</v>
      </c>
      <c r="D420">
        <v>1</v>
      </c>
    </row>
    <row r="421" spans="1:4" x14ac:dyDescent="0.3">
      <c r="A421" t="s">
        <v>420</v>
      </c>
      <c r="B421" t="s">
        <v>1636</v>
      </c>
      <c r="C421">
        <f t="shared" si="6"/>
        <v>15</v>
      </c>
      <c r="D421">
        <v>1</v>
      </c>
    </row>
    <row r="422" spans="1:4" x14ac:dyDescent="0.3">
      <c r="A422" t="s">
        <v>421</v>
      </c>
      <c r="B422" t="s">
        <v>1637</v>
      </c>
      <c r="C422">
        <f t="shared" si="6"/>
        <v>13</v>
      </c>
      <c r="D422">
        <v>1</v>
      </c>
    </row>
    <row r="423" spans="1:4" x14ac:dyDescent="0.3">
      <c r="A423" t="s">
        <v>422</v>
      </c>
      <c r="B423" t="s">
        <v>1638</v>
      </c>
      <c r="C423">
        <f t="shared" si="6"/>
        <v>17</v>
      </c>
      <c r="D423">
        <v>1</v>
      </c>
    </row>
    <row r="424" spans="1:4" x14ac:dyDescent="0.3">
      <c r="A424" t="s">
        <v>423</v>
      </c>
      <c r="B424" t="s">
        <v>1639</v>
      </c>
      <c r="C424">
        <f t="shared" si="6"/>
        <v>11</v>
      </c>
      <c r="D424">
        <v>1</v>
      </c>
    </row>
    <row r="425" spans="1:4" x14ac:dyDescent="0.3">
      <c r="A425" t="s">
        <v>424</v>
      </c>
      <c r="B425" t="s">
        <v>1640</v>
      </c>
      <c r="C425">
        <f t="shared" si="6"/>
        <v>15</v>
      </c>
      <c r="D425">
        <v>1</v>
      </c>
    </row>
    <row r="426" spans="1:4" x14ac:dyDescent="0.3">
      <c r="A426" t="s">
        <v>425</v>
      </c>
      <c r="B426" t="s">
        <v>1641</v>
      </c>
      <c r="C426">
        <f t="shared" si="6"/>
        <v>20</v>
      </c>
      <c r="D426">
        <v>1</v>
      </c>
    </row>
    <row r="427" spans="1:4" x14ac:dyDescent="0.3">
      <c r="A427" t="s">
        <v>426</v>
      </c>
      <c r="B427" t="s">
        <v>1642</v>
      </c>
      <c r="C427">
        <f t="shared" si="6"/>
        <v>18</v>
      </c>
      <c r="D427">
        <v>1</v>
      </c>
    </row>
    <row r="428" spans="1:4" x14ac:dyDescent="0.3">
      <c r="A428" t="s">
        <v>427</v>
      </c>
      <c r="B428" t="s">
        <v>1643</v>
      </c>
      <c r="C428">
        <f t="shared" si="6"/>
        <v>13</v>
      </c>
      <c r="D428">
        <v>1</v>
      </c>
    </row>
    <row r="429" spans="1:4" x14ac:dyDescent="0.3">
      <c r="A429" t="s">
        <v>428</v>
      </c>
      <c r="B429" t="s">
        <v>1644</v>
      </c>
      <c r="C429">
        <f t="shared" si="6"/>
        <v>13</v>
      </c>
      <c r="D429">
        <v>1</v>
      </c>
    </row>
    <row r="430" spans="1:4" x14ac:dyDescent="0.3">
      <c r="A430" t="s">
        <v>429</v>
      </c>
      <c r="B430" t="s">
        <v>1645</v>
      </c>
      <c r="C430">
        <f t="shared" si="6"/>
        <v>20</v>
      </c>
      <c r="D430">
        <v>1</v>
      </c>
    </row>
    <row r="431" spans="1:4" x14ac:dyDescent="0.3">
      <c r="A431" t="s">
        <v>430</v>
      </c>
      <c r="B431" t="s">
        <v>1646</v>
      </c>
      <c r="C431">
        <f t="shared" si="6"/>
        <v>19</v>
      </c>
      <c r="D431">
        <v>1</v>
      </c>
    </row>
    <row r="432" spans="1:4" x14ac:dyDescent="0.3">
      <c r="A432" t="s">
        <v>431</v>
      </c>
      <c r="B432" t="s">
        <v>1647</v>
      </c>
      <c r="C432">
        <f t="shared" si="6"/>
        <v>20</v>
      </c>
      <c r="D432">
        <v>1</v>
      </c>
    </row>
    <row r="433" spans="1:4" x14ac:dyDescent="0.3">
      <c r="A433" t="s">
        <v>432</v>
      </c>
      <c r="B433" t="s">
        <v>1648</v>
      </c>
      <c r="C433">
        <f t="shared" si="6"/>
        <v>21</v>
      </c>
      <c r="D433">
        <v>1</v>
      </c>
    </row>
    <row r="434" spans="1:4" x14ac:dyDescent="0.3">
      <c r="A434" t="s">
        <v>433</v>
      </c>
      <c r="B434" t="s">
        <v>1649</v>
      </c>
      <c r="C434">
        <f t="shared" si="6"/>
        <v>28</v>
      </c>
      <c r="D434">
        <v>1</v>
      </c>
    </row>
    <row r="435" spans="1:4" x14ac:dyDescent="0.3">
      <c r="A435" t="s">
        <v>434</v>
      </c>
      <c r="B435" t="s">
        <v>1650</v>
      </c>
      <c r="C435">
        <f t="shared" si="6"/>
        <v>34</v>
      </c>
      <c r="D435">
        <v>1</v>
      </c>
    </row>
    <row r="436" spans="1:4" x14ac:dyDescent="0.3">
      <c r="A436" t="s">
        <v>435</v>
      </c>
      <c r="B436" t="s">
        <v>1651</v>
      </c>
      <c r="C436">
        <f t="shared" si="6"/>
        <v>37</v>
      </c>
      <c r="D436">
        <v>1</v>
      </c>
    </row>
    <row r="437" spans="1:4" x14ac:dyDescent="0.3">
      <c r="A437" t="s">
        <v>436</v>
      </c>
      <c r="B437" t="s">
        <v>1652</v>
      </c>
      <c r="C437">
        <f t="shared" si="6"/>
        <v>22</v>
      </c>
      <c r="D437">
        <v>1</v>
      </c>
    </row>
    <row r="438" spans="1:4" x14ac:dyDescent="0.3">
      <c r="A438" t="s">
        <v>437</v>
      </c>
      <c r="B438" t="s">
        <v>1653</v>
      </c>
      <c r="C438">
        <f t="shared" si="6"/>
        <v>18</v>
      </c>
      <c r="D438">
        <v>1</v>
      </c>
    </row>
    <row r="439" spans="1:4" x14ac:dyDescent="0.3">
      <c r="A439" t="s">
        <v>438</v>
      </c>
      <c r="B439" t="s">
        <v>1654</v>
      </c>
      <c r="C439">
        <f t="shared" si="6"/>
        <v>20</v>
      </c>
      <c r="D439">
        <v>1</v>
      </c>
    </row>
    <row r="440" spans="1:4" x14ac:dyDescent="0.3">
      <c r="A440" t="s">
        <v>439</v>
      </c>
      <c r="B440" t="s">
        <v>1655</v>
      </c>
      <c r="C440">
        <f t="shared" si="6"/>
        <v>13</v>
      </c>
      <c r="D440">
        <v>1</v>
      </c>
    </row>
    <row r="441" spans="1:4" x14ac:dyDescent="0.3">
      <c r="A441" t="s">
        <v>440</v>
      </c>
      <c r="B441" t="s">
        <v>1656</v>
      </c>
      <c r="C441">
        <f t="shared" si="6"/>
        <v>17</v>
      </c>
      <c r="D441">
        <v>1</v>
      </c>
    </row>
    <row r="442" spans="1:4" x14ac:dyDescent="0.3">
      <c r="A442" t="s">
        <v>441</v>
      </c>
      <c r="B442" t="s">
        <v>1657</v>
      </c>
      <c r="C442">
        <f t="shared" si="6"/>
        <v>21</v>
      </c>
      <c r="D442">
        <v>1</v>
      </c>
    </row>
    <row r="443" spans="1:4" x14ac:dyDescent="0.3">
      <c r="A443" t="s">
        <v>442</v>
      </c>
      <c r="B443" t="s">
        <v>1658</v>
      </c>
      <c r="C443">
        <f t="shared" si="6"/>
        <v>33</v>
      </c>
      <c r="D443">
        <v>1</v>
      </c>
    </row>
    <row r="444" spans="1:4" x14ac:dyDescent="0.3">
      <c r="A444" t="s">
        <v>443</v>
      </c>
      <c r="B444" t="s">
        <v>1659</v>
      </c>
      <c r="C444">
        <f t="shared" si="6"/>
        <v>33</v>
      </c>
      <c r="D444">
        <v>1</v>
      </c>
    </row>
    <row r="445" spans="1:4" x14ac:dyDescent="0.3">
      <c r="A445" t="s">
        <v>444</v>
      </c>
      <c r="B445" t="s">
        <v>1660</v>
      </c>
      <c r="C445">
        <f t="shared" si="6"/>
        <v>30</v>
      </c>
      <c r="D445">
        <v>1</v>
      </c>
    </row>
    <row r="446" spans="1:4" x14ac:dyDescent="0.3">
      <c r="A446" t="s">
        <v>445</v>
      </c>
      <c r="B446" t="s">
        <v>1661</v>
      </c>
      <c r="C446">
        <f t="shared" si="6"/>
        <v>13</v>
      </c>
      <c r="D446">
        <v>1</v>
      </c>
    </row>
    <row r="447" spans="1:4" x14ac:dyDescent="0.3">
      <c r="A447" t="s">
        <v>446</v>
      </c>
      <c r="B447" t="s">
        <v>1662</v>
      </c>
      <c r="C447">
        <f t="shared" si="6"/>
        <v>39</v>
      </c>
      <c r="D447">
        <v>1</v>
      </c>
    </row>
    <row r="448" spans="1:4" x14ac:dyDescent="0.3">
      <c r="A448" t="s">
        <v>447</v>
      </c>
      <c r="B448" t="s">
        <v>1663</v>
      </c>
      <c r="C448">
        <f t="shared" si="6"/>
        <v>13</v>
      </c>
      <c r="D448">
        <v>1</v>
      </c>
    </row>
    <row r="449" spans="1:4" x14ac:dyDescent="0.3">
      <c r="A449" t="s">
        <v>448</v>
      </c>
      <c r="B449" t="s">
        <v>1664</v>
      </c>
      <c r="C449">
        <f t="shared" si="6"/>
        <v>20</v>
      </c>
      <c r="D449">
        <v>1</v>
      </c>
    </row>
    <row r="450" spans="1:4" x14ac:dyDescent="0.3">
      <c r="A450" t="s">
        <v>449</v>
      </c>
      <c r="B450" t="s">
        <v>1665</v>
      </c>
      <c r="C450">
        <f t="shared" si="6"/>
        <v>23</v>
      </c>
      <c r="D450">
        <v>1</v>
      </c>
    </row>
    <row r="451" spans="1:4" x14ac:dyDescent="0.3">
      <c r="A451" t="s">
        <v>450</v>
      </c>
      <c r="B451" t="s">
        <v>1666</v>
      </c>
      <c r="C451">
        <f t="shared" ref="C451:C514" si="7">LEN(B451)</f>
        <v>25</v>
      </c>
      <c r="D451">
        <v>1</v>
      </c>
    </row>
    <row r="452" spans="1:4" x14ac:dyDescent="0.3">
      <c r="A452" t="s">
        <v>451</v>
      </c>
      <c r="B452" t="s">
        <v>1667</v>
      </c>
      <c r="C452">
        <f t="shared" si="7"/>
        <v>15</v>
      </c>
      <c r="D452">
        <v>1</v>
      </c>
    </row>
    <row r="453" spans="1:4" x14ac:dyDescent="0.3">
      <c r="A453" t="s">
        <v>452</v>
      </c>
      <c r="B453" t="s">
        <v>1668</v>
      </c>
      <c r="C453">
        <f t="shared" si="7"/>
        <v>26</v>
      </c>
      <c r="D453">
        <v>1</v>
      </c>
    </row>
    <row r="454" spans="1:4" x14ac:dyDescent="0.3">
      <c r="A454" t="s">
        <v>453</v>
      </c>
      <c r="B454" t="s">
        <v>1669</v>
      </c>
      <c r="C454">
        <f t="shared" si="7"/>
        <v>13</v>
      </c>
      <c r="D454">
        <v>1</v>
      </c>
    </row>
    <row r="455" spans="1:4" x14ac:dyDescent="0.3">
      <c r="A455" t="s">
        <v>454</v>
      </c>
      <c r="B455" t="s">
        <v>1670</v>
      </c>
      <c r="C455">
        <f t="shared" si="7"/>
        <v>18</v>
      </c>
      <c r="D455">
        <v>1</v>
      </c>
    </row>
    <row r="456" spans="1:4" x14ac:dyDescent="0.3">
      <c r="A456" t="s">
        <v>455</v>
      </c>
      <c r="B456" t="s">
        <v>1671</v>
      </c>
      <c r="C456">
        <f t="shared" si="7"/>
        <v>16</v>
      </c>
      <c r="D456">
        <v>1</v>
      </c>
    </row>
    <row r="457" spans="1:4" x14ac:dyDescent="0.3">
      <c r="A457" t="s">
        <v>456</v>
      </c>
      <c r="B457" t="s">
        <v>1672</v>
      </c>
      <c r="C457">
        <f t="shared" si="7"/>
        <v>16</v>
      </c>
      <c r="D457">
        <v>1</v>
      </c>
    </row>
    <row r="458" spans="1:4" x14ac:dyDescent="0.3">
      <c r="A458" t="s">
        <v>457</v>
      </c>
      <c r="B458" t="s">
        <v>1673</v>
      </c>
      <c r="C458">
        <f t="shared" si="7"/>
        <v>16</v>
      </c>
      <c r="D458">
        <v>1</v>
      </c>
    </row>
    <row r="459" spans="1:4" x14ac:dyDescent="0.3">
      <c r="A459" t="s">
        <v>458</v>
      </c>
      <c r="B459" t="s">
        <v>1674</v>
      </c>
      <c r="C459">
        <f t="shared" si="7"/>
        <v>12</v>
      </c>
      <c r="D459">
        <v>1</v>
      </c>
    </row>
    <row r="460" spans="1:4" x14ac:dyDescent="0.3">
      <c r="A460" t="s">
        <v>459</v>
      </c>
      <c r="B460" t="s">
        <v>1675</v>
      </c>
      <c r="C460">
        <f t="shared" si="7"/>
        <v>31</v>
      </c>
      <c r="D460">
        <v>1</v>
      </c>
    </row>
    <row r="461" spans="1:4" x14ac:dyDescent="0.3">
      <c r="A461" t="s">
        <v>460</v>
      </c>
      <c r="B461" t="s">
        <v>1676</v>
      </c>
      <c r="C461">
        <f t="shared" si="7"/>
        <v>19</v>
      </c>
      <c r="D461">
        <v>1</v>
      </c>
    </row>
    <row r="462" spans="1:4" x14ac:dyDescent="0.3">
      <c r="A462" t="s">
        <v>461</v>
      </c>
      <c r="B462" t="s">
        <v>1677</v>
      </c>
      <c r="C462">
        <f t="shared" si="7"/>
        <v>18</v>
      </c>
      <c r="D462">
        <v>1</v>
      </c>
    </row>
    <row r="463" spans="1:4" x14ac:dyDescent="0.3">
      <c r="A463" t="s">
        <v>462</v>
      </c>
      <c r="B463" t="s">
        <v>1678</v>
      </c>
      <c r="C463">
        <f t="shared" si="7"/>
        <v>17</v>
      </c>
      <c r="D463">
        <v>1</v>
      </c>
    </row>
    <row r="464" spans="1:4" x14ac:dyDescent="0.3">
      <c r="A464" t="s">
        <v>463</v>
      </c>
      <c r="B464" t="s">
        <v>1679</v>
      </c>
      <c r="C464">
        <f t="shared" si="7"/>
        <v>12</v>
      </c>
      <c r="D464">
        <v>1</v>
      </c>
    </row>
    <row r="465" spans="1:4" x14ac:dyDescent="0.3">
      <c r="A465" t="s">
        <v>464</v>
      </c>
      <c r="B465" t="s">
        <v>1680</v>
      </c>
      <c r="C465">
        <f t="shared" si="7"/>
        <v>12</v>
      </c>
      <c r="D465">
        <v>1</v>
      </c>
    </row>
    <row r="466" spans="1:4" x14ac:dyDescent="0.3">
      <c r="A466" t="s">
        <v>465</v>
      </c>
      <c r="B466" t="s">
        <v>1681</v>
      </c>
      <c r="C466">
        <f t="shared" si="7"/>
        <v>12</v>
      </c>
      <c r="D466">
        <v>1</v>
      </c>
    </row>
    <row r="467" spans="1:4" x14ac:dyDescent="0.3">
      <c r="A467" t="s">
        <v>466</v>
      </c>
      <c r="B467" t="s">
        <v>1682</v>
      </c>
      <c r="C467">
        <f t="shared" si="7"/>
        <v>13</v>
      </c>
      <c r="D467">
        <v>1</v>
      </c>
    </row>
    <row r="468" spans="1:4" x14ac:dyDescent="0.3">
      <c r="A468" t="s">
        <v>467</v>
      </c>
      <c r="B468" t="s">
        <v>1683</v>
      </c>
      <c r="C468">
        <f t="shared" si="7"/>
        <v>21</v>
      </c>
      <c r="D468">
        <v>1</v>
      </c>
    </row>
    <row r="469" spans="1:4" x14ac:dyDescent="0.3">
      <c r="A469" t="s">
        <v>468</v>
      </c>
      <c r="B469" t="s">
        <v>1684</v>
      </c>
      <c r="C469">
        <f t="shared" si="7"/>
        <v>21</v>
      </c>
      <c r="D469">
        <v>1</v>
      </c>
    </row>
    <row r="470" spans="1:4" x14ac:dyDescent="0.3">
      <c r="A470" t="s">
        <v>469</v>
      </c>
      <c r="B470" t="s">
        <v>1685</v>
      </c>
      <c r="C470">
        <f t="shared" si="7"/>
        <v>17</v>
      </c>
      <c r="D470">
        <v>1</v>
      </c>
    </row>
    <row r="471" spans="1:4" x14ac:dyDescent="0.3">
      <c r="A471" t="s">
        <v>470</v>
      </c>
      <c r="B471" t="s">
        <v>1686</v>
      </c>
      <c r="C471">
        <f t="shared" si="7"/>
        <v>17</v>
      </c>
      <c r="D471">
        <v>1</v>
      </c>
    </row>
    <row r="472" spans="1:4" x14ac:dyDescent="0.3">
      <c r="A472" t="s">
        <v>471</v>
      </c>
      <c r="B472" t="s">
        <v>1687</v>
      </c>
      <c r="C472">
        <f t="shared" si="7"/>
        <v>49</v>
      </c>
      <c r="D472">
        <v>1</v>
      </c>
    </row>
    <row r="473" spans="1:4" x14ac:dyDescent="0.3">
      <c r="A473" t="s">
        <v>472</v>
      </c>
      <c r="B473" t="s">
        <v>1688</v>
      </c>
      <c r="C473">
        <f t="shared" si="7"/>
        <v>20</v>
      </c>
      <c r="D473">
        <v>1</v>
      </c>
    </row>
    <row r="474" spans="1:4" x14ac:dyDescent="0.3">
      <c r="A474" t="s">
        <v>473</v>
      </c>
      <c r="B474" t="s">
        <v>1689</v>
      </c>
      <c r="C474">
        <f t="shared" si="7"/>
        <v>12</v>
      </c>
      <c r="D474">
        <v>1</v>
      </c>
    </row>
    <row r="475" spans="1:4" x14ac:dyDescent="0.3">
      <c r="A475" t="s">
        <v>474</v>
      </c>
      <c r="B475" t="s">
        <v>1690</v>
      </c>
      <c r="C475">
        <f t="shared" si="7"/>
        <v>12</v>
      </c>
      <c r="D475">
        <v>1</v>
      </c>
    </row>
    <row r="476" spans="1:4" x14ac:dyDescent="0.3">
      <c r="A476" t="s">
        <v>475</v>
      </c>
      <c r="B476" t="s">
        <v>1691</v>
      </c>
      <c r="C476">
        <f t="shared" si="7"/>
        <v>20</v>
      </c>
      <c r="D476">
        <v>1</v>
      </c>
    </row>
    <row r="477" spans="1:4" x14ac:dyDescent="0.3">
      <c r="A477" t="s">
        <v>476</v>
      </c>
      <c r="B477" t="s">
        <v>1692</v>
      </c>
      <c r="C477">
        <f t="shared" si="7"/>
        <v>41</v>
      </c>
      <c r="D477">
        <v>1</v>
      </c>
    </row>
    <row r="478" spans="1:4" x14ac:dyDescent="0.3">
      <c r="A478" t="s">
        <v>477</v>
      </c>
      <c r="B478" t="s">
        <v>1693</v>
      </c>
      <c r="C478">
        <f t="shared" si="7"/>
        <v>12</v>
      </c>
      <c r="D478">
        <v>1</v>
      </c>
    </row>
    <row r="479" spans="1:4" x14ac:dyDescent="0.3">
      <c r="A479" t="s">
        <v>478</v>
      </c>
      <c r="B479" t="s">
        <v>1694</v>
      </c>
      <c r="C479">
        <f t="shared" si="7"/>
        <v>15</v>
      </c>
      <c r="D479">
        <v>1</v>
      </c>
    </row>
    <row r="480" spans="1:4" x14ac:dyDescent="0.3">
      <c r="A480" t="s">
        <v>479</v>
      </c>
      <c r="B480" t="s">
        <v>1695</v>
      </c>
      <c r="C480">
        <f t="shared" si="7"/>
        <v>33</v>
      </c>
      <c r="D480">
        <v>1</v>
      </c>
    </row>
    <row r="481" spans="1:4" x14ac:dyDescent="0.3">
      <c r="A481" t="s">
        <v>480</v>
      </c>
      <c r="B481" t="s">
        <v>1696</v>
      </c>
      <c r="C481">
        <f t="shared" si="7"/>
        <v>27</v>
      </c>
      <c r="D481">
        <v>1</v>
      </c>
    </row>
    <row r="482" spans="1:4" x14ac:dyDescent="0.3">
      <c r="A482" t="s">
        <v>481</v>
      </c>
      <c r="B482" t="s">
        <v>1697</v>
      </c>
      <c r="C482">
        <f t="shared" si="7"/>
        <v>13</v>
      </c>
      <c r="D482">
        <v>1</v>
      </c>
    </row>
    <row r="483" spans="1:4" x14ac:dyDescent="0.3">
      <c r="A483" t="s">
        <v>482</v>
      </c>
      <c r="B483" t="s">
        <v>1698</v>
      </c>
      <c r="C483">
        <f t="shared" si="7"/>
        <v>21</v>
      </c>
      <c r="D483">
        <v>1</v>
      </c>
    </row>
    <row r="484" spans="1:4" x14ac:dyDescent="0.3">
      <c r="A484" t="s">
        <v>483</v>
      </c>
      <c r="B484" t="s">
        <v>1699</v>
      </c>
      <c r="C484">
        <f t="shared" si="7"/>
        <v>31</v>
      </c>
      <c r="D484">
        <v>1</v>
      </c>
    </row>
    <row r="485" spans="1:4" x14ac:dyDescent="0.3">
      <c r="A485" t="s">
        <v>484</v>
      </c>
      <c r="B485" t="s">
        <v>1700</v>
      </c>
      <c r="C485">
        <f t="shared" si="7"/>
        <v>40</v>
      </c>
      <c r="D485">
        <v>1</v>
      </c>
    </row>
    <row r="486" spans="1:4" x14ac:dyDescent="0.3">
      <c r="A486" t="s">
        <v>485</v>
      </c>
      <c r="B486" t="s">
        <v>1701</v>
      </c>
      <c r="C486">
        <f t="shared" si="7"/>
        <v>12</v>
      </c>
      <c r="D486">
        <v>1</v>
      </c>
    </row>
    <row r="487" spans="1:4" x14ac:dyDescent="0.3">
      <c r="A487" t="s">
        <v>486</v>
      </c>
      <c r="B487" t="s">
        <v>1702</v>
      </c>
      <c r="C487">
        <f t="shared" si="7"/>
        <v>12</v>
      </c>
      <c r="D487">
        <v>1</v>
      </c>
    </row>
    <row r="488" spans="1:4" x14ac:dyDescent="0.3">
      <c r="A488" t="s">
        <v>487</v>
      </c>
      <c r="B488" t="s">
        <v>1703</v>
      </c>
      <c r="C488">
        <f t="shared" si="7"/>
        <v>12</v>
      </c>
      <c r="D488">
        <v>1</v>
      </c>
    </row>
    <row r="489" spans="1:4" x14ac:dyDescent="0.3">
      <c r="A489" t="s">
        <v>488</v>
      </c>
      <c r="B489" t="s">
        <v>1704</v>
      </c>
      <c r="C489">
        <f t="shared" si="7"/>
        <v>12</v>
      </c>
      <c r="D489">
        <v>1</v>
      </c>
    </row>
    <row r="490" spans="1:4" x14ac:dyDescent="0.3">
      <c r="A490" t="s">
        <v>489</v>
      </c>
      <c r="B490" t="s">
        <v>1705</v>
      </c>
      <c r="C490">
        <f t="shared" si="7"/>
        <v>12</v>
      </c>
      <c r="D490">
        <v>1</v>
      </c>
    </row>
    <row r="491" spans="1:4" x14ac:dyDescent="0.3">
      <c r="A491" t="s">
        <v>490</v>
      </c>
      <c r="B491" t="s">
        <v>1706</v>
      </c>
      <c r="C491">
        <f t="shared" si="7"/>
        <v>12</v>
      </c>
      <c r="D491">
        <v>1</v>
      </c>
    </row>
    <row r="492" spans="1:4" x14ac:dyDescent="0.3">
      <c r="A492" t="s">
        <v>491</v>
      </c>
      <c r="B492" t="s">
        <v>1707</v>
      </c>
      <c r="C492">
        <f t="shared" si="7"/>
        <v>12</v>
      </c>
      <c r="D492">
        <v>1</v>
      </c>
    </row>
    <row r="493" spans="1:4" x14ac:dyDescent="0.3">
      <c r="A493" t="s">
        <v>492</v>
      </c>
      <c r="B493" t="s">
        <v>1708</v>
      </c>
      <c r="C493">
        <f t="shared" si="7"/>
        <v>12</v>
      </c>
      <c r="D493">
        <v>1</v>
      </c>
    </row>
    <row r="494" spans="1:4" x14ac:dyDescent="0.3">
      <c r="A494" t="s">
        <v>493</v>
      </c>
      <c r="B494" t="s">
        <v>1709</v>
      </c>
      <c r="C494">
        <f t="shared" si="7"/>
        <v>13</v>
      </c>
      <c r="D494">
        <v>1</v>
      </c>
    </row>
    <row r="495" spans="1:4" x14ac:dyDescent="0.3">
      <c r="A495" t="s">
        <v>494</v>
      </c>
      <c r="B495" t="s">
        <v>1710</v>
      </c>
      <c r="C495">
        <f t="shared" si="7"/>
        <v>13</v>
      </c>
      <c r="D495">
        <v>1</v>
      </c>
    </row>
    <row r="496" spans="1:4" x14ac:dyDescent="0.3">
      <c r="A496" t="s">
        <v>495</v>
      </c>
      <c r="B496" t="s">
        <v>1711</v>
      </c>
      <c r="C496">
        <f t="shared" si="7"/>
        <v>13</v>
      </c>
      <c r="D496">
        <v>1</v>
      </c>
    </row>
    <row r="497" spans="1:4" x14ac:dyDescent="0.3">
      <c r="A497" t="s">
        <v>496</v>
      </c>
      <c r="B497" t="s">
        <v>1712</v>
      </c>
      <c r="C497">
        <f t="shared" si="7"/>
        <v>13</v>
      </c>
      <c r="D497">
        <v>1</v>
      </c>
    </row>
    <row r="498" spans="1:4" x14ac:dyDescent="0.3">
      <c r="A498" t="s">
        <v>497</v>
      </c>
      <c r="B498" t="s">
        <v>1713</v>
      </c>
      <c r="C498">
        <f t="shared" si="7"/>
        <v>14</v>
      </c>
      <c r="D498">
        <v>1</v>
      </c>
    </row>
    <row r="499" spans="1:4" x14ac:dyDescent="0.3">
      <c r="A499" t="s">
        <v>498</v>
      </c>
      <c r="B499" t="s">
        <v>1714</v>
      </c>
      <c r="C499">
        <f t="shared" si="7"/>
        <v>16</v>
      </c>
      <c r="D499">
        <v>1</v>
      </c>
    </row>
    <row r="500" spans="1:4" x14ac:dyDescent="0.3">
      <c r="A500" t="s">
        <v>499</v>
      </c>
      <c r="B500" t="s">
        <v>1715</v>
      </c>
      <c r="C500">
        <f t="shared" si="7"/>
        <v>27</v>
      </c>
      <c r="D500">
        <v>1</v>
      </c>
    </row>
    <row r="501" spans="1:4" x14ac:dyDescent="0.3">
      <c r="A501" t="s">
        <v>500</v>
      </c>
      <c r="B501" t="s">
        <v>1716</v>
      </c>
      <c r="C501">
        <f t="shared" si="7"/>
        <v>25</v>
      </c>
      <c r="D501">
        <v>1</v>
      </c>
    </row>
    <row r="502" spans="1:4" x14ac:dyDescent="0.3">
      <c r="A502" t="s">
        <v>501</v>
      </c>
      <c r="B502" t="s">
        <v>1717</v>
      </c>
      <c r="C502">
        <f t="shared" si="7"/>
        <v>37</v>
      </c>
      <c r="D502">
        <v>1</v>
      </c>
    </row>
    <row r="503" spans="1:4" x14ac:dyDescent="0.3">
      <c r="A503" t="s">
        <v>502</v>
      </c>
      <c r="B503" t="s">
        <v>1718</v>
      </c>
      <c r="C503">
        <f t="shared" si="7"/>
        <v>13</v>
      </c>
      <c r="D503">
        <v>1</v>
      </c>
    </row>
    <row r="504" spans="1:4" x14ac:dyDescent="0.3">
      <c r="A504" t="s">
        <v>503</v>
      </c>
      <c r="B504" t="s">
        <v>1719</v>
      </c>
      <c r="C504">
        <f t="shared" si="7"/>
        <v>18</v>
      </c>
      <c r="D504">
        <v>1</v>
      </c>
    </row>
    <row r="505" spans="1:4" x14ac:dyDescent="0.3">
      <c r="A505" t="s">
        <v>504</v>
      </c>
      <c r="B505" t="s">
        <v>1720</v>
      </c>
      <c r="C505">
        <f t="shared" si="7"/>
        <v>18</v>
      </c>
      <c r="D505">
        <v>1</v>
      </c>
    </row>
    <row r="506" spans="1:4" x14ac:dyDescent="0.3">
      <c r="A506" t="s">
        <v>505</v>
      </c>
      <c r="B506" t="s">
        <v>1721</v>
      </c>
      <c r="C506">
        <f t="shared" si="7"/>
        <v>33</v>
      </c>
      <c r="D506">
        <v>1</v>
      </c>
    </row>
    <row r="507" spans="1:4" x14ac:dyDescent="0.3">
      <c r="A507" t="s">
        <v>506</v>
      </c>
      <c r="B507" t="s">
        <v>1722</v>
      </c>
      <c r="C507">
        <f t="shared" si="7"/>
        <v>11</v>
      </c>
      <c r="D507">
        <v>1</v>
      </c>
    </row>
    <row r="508" spans="1:4" x14ac:dyDescent="0.3">
      <c r="A508" t="s">
        <v>507</v>
      </c>
      <c r="B508" t="s">
        <v>1723</v>
      </c>
      <c r="C508">
        <f t="shared" si="7"/>
        <v>22</v>
      </c>
      <c r="D508">
        <v>1</v>
      </c>
    </row>
    <row r="509" spans="1:4" x14ac:dyDescent="0.3">
      <c r="A509" t="s">
        <v>508</v>
      </c>
      <c r="B509" t="s">
        <v>1724</v>
      </c>
      <c r="C509">
        <f t="shared" si="7"/>
        <v>12</v>
      </c>
      <c r="D509">
        <v>1</v>
      </c>
    </row>
    <row r="510" spans="1:4" x14ac:dyDescent="0.3">
      <c r="A510" t="s">
        <v>509</v>
      </c>
      <c r="B510" t="s">
        <v>1725</v>
      </c>
      <c r="C510">
        <f t="shared" si="7"/>
        <v>16</v>
      </c>
      <c r="D510">
        <v>1</v>
      </c>
    </row>
    <row r="511" spans="1:4" x14ac:dyDescent="0.3">
      <c r="A511" t="s">
        <v>510</v>
      </c>
      <c r="B511" t="s">
        <v>1726</v>
      </c>
      <c r="C511">
        <f t="shared" si="7"/>
        <v>23</v>
      </c>
      <c r="D511">
        <v>1</v>
      </c>
    </row>
    <row r="512" spans="1:4" x14ac:dyDescent="0.3">
      <c r="A512" t="s">
        <v>511</v>
      </c>
      <c r="B512" t="s">
        <v>1727</v>
      </c>
      <c r="C512">
        <f t="shared" si="7"/>
        <v>12</v>
      </c>
      <c r="D512">
        <v>1</v>
      </c>
    </row>
    <row r="513" spans="1:4" x14ac:dyDescent="0.3">
      <c r="A513" t="s">
        <v>512</v>
      </c>
      <c r="B513" t="s">
        <v>1728</v>
      </c>
      <c r="C513">
        <f t="shared" si="7"/>
        <v>13</v>
      </c>
      <c r="D513">
        <v>1</v>
      </c>
    </row>
    <row r="514" spans="1:4" x14ac:dyDescent="0.3">
      <c r="A514" t="s">
        <v>513</v>
      </c>
      <c r="B514" t="s">
        <v>1729</v>
      </c>
      <c r="C514">
        <f t="shared" si="7"/>
        <v>21</v>
      </c>
      <c r="D514">
        <v>1</v>
      </c>
    </row>
    <row r="515" spans="1:4" x14ac:dyDescent="0.3">
      <c r="A515" t="s">
        <v>514</v>
      </c>
      <c r="B515" t="s">
        <v>1730</v>
      </c>
      <c r="C515">
        <f t="shared" ref="C515:C578" si="8">LEN(B515)</f>
        <v>24</v>
      </c>
      <c r="D515">
        <v>1</v>
      </c>
    </row>
    <row r="516" spans="1:4" x14ac:dyDescent="0.3">
      <c r="A516" t="s">
        <v>515</v>
      </c>
      <c r="B516" t="s">
        <v>1731</v>
      </c>
      <c r="C516">
        <f t="shared" si="8"/>
        <v>24</v>
      </c>
      <c r="D516">
        <v>1</v>
      </c>
    </row>
    <row r="517" spans="1:4" x14ac:dyDescent="0.3">
      <c r="A517" t="s">
        <v>516</v>
      </c>
      <c r="B517" t="s">
        <v>1732</v>
      </c>
      <c r="C517">
        <f t="shared" si="8"/>
        <v>28</v>
      </c>
      <c r="D517">
        <v>1</v>
      </c>
    </row>
    <row r="518" spans="1:4" x14ac:dyDescent="0.3">
      <c r="A518" t="s">
        <v>517</v>
      </c>
      <c r="B518" t="s">
        <v>1733</v>
      </c>
      <c r="C518">
        <f t="shared" si="8"/>
        <v>32</v>
      </c>
      <c r="D518">
        <v>1</v>
      </c>
    </row>
    <row r="519" spans="1:4" x14ac:dyDescent="0.3">
      <c r="A519" t="s">
        <v>518</v>
      </c>
      <c r="B519" t="s">
        <v>1734</v>
      </c>
      <c r="C519">
        <f t="shared" si="8"/>
        <v>17</v>
      </c>
      <c r="D519">
        <v>1</v>
      </c>
    </row>
    <row r="520" spans="1:4" x14ac:dyDescent="0.3">
      <c r="A520" t="s">
        <v>519</v>
      </c>
      <c r="B520" t="s">
        <v>1735</v>
      </c>
      <c r="C520">
        <f t="shared" si="8"/>
        <v>17</v>
      </c>
      <c r="D520">
        <v>1</v>
      </c>
    </row>
    <row r="521" spans="1:4" x14ac:dyDescent="0.3">
      <c r="A521" t="s">
        <v>520</v>
      </c>
      <c r="B521" t="s">
        <v>1736</v>
      </c>
      <c r="C521">
        <f t="shared" si="8"/>
        <v>19</v>
      </c>
      <c r="D521">
        <v>1</v>
      </c>
    </row>
    <row r="522" spans="1:4" x14ac:dyDescent="0.3">
      <c r="A522" t="s">
        <v>521</v>
      </c>
      <c r="B522" t="s">
        <v>1737</v>
      </c>
      <c r="C522">
        <f t="shared" si="8"/>
        <v>24</v>
      </c>
      <c r="D522">
        <v>1</v>
      </c>
    </row>
    <row r="523" spans="1:4" x14ac:dyDescent="0.3">
      <c r="A523" t="s">
        <v>522</v>
      </c>
      <c r="B523" t="s">
        <v>1738</v>
      </c>
      <c r="C523">
        <f t="shared" si="8"/>
        <v>17</v>
      </c>
      <c r="D523">
        <v>1</v>
      </c>
    </row>
    <row r="524" spans="1:4" x14ac:dyDescent="0.3">
      <c r="A524" t="s">
        <v>523</v>
      </c>
      <c r="B524" t="s">
        <v>1739</v>
      </c>
      <c r="C524">
        <f t="shared" si="8"/>
        <v>17</v>
      </c>
      <c r="D524">
        <v>1</v>
      </c>
    </row>
    <row r="525" spans="1:4" x14ac:dyDescent="0.3">
      <c r="A525" t="s">
        <v>524</v>
      </c>
      <c r="B525" t="s">
        <v>1740</v>
      </c>
      <c r="C525">
        <f t="shared" si="8"/>
        <v>32</v>
      </c>
      <c r="D525">
        <v>1</v>
      </c>
    </row>
    <row r="526" spans="1:4" x14ac:dyDescent="0.3">
      <c r="A526" t="s">
        <v>525</v>
      </c>
      <c r="B526" t="s">
        <v>1741</v>
      </c>
      <c r="C526">
        <f t="shared" si="8"/>
        <v>11</v>
      </c>
      <c r="D526">
        <v>1</v>
      </c>
    </row>
    <row r="527" spans="1:4" x14ac:dyDescent="0.3">
      <c r="A527" t="s">
        <v>526</v>
      </c>
      <c r="B527" t="s">
        <v>1742</v>
      </c>
      <c r="C527">
        <f t="shared" si="8"/>
        <v>11</v>
      </c>
      <c r="D527">
        <v>1</v>
      </c>
    </row>
    <row r="528" spans="1:4" x14ac:dyDescent="0.3">
      <c r="A528" t="s">
        <v>527</v>
      </c>
      <c r="B528" t="s">
        <v>1743</v>
      </c>
      <c r="C528">
        <f t="shared" si="8"/>
        <v>11</v>
      </c>
      <c r="D528">
        <v>1</v>
      </c>
    </row>
    <row r="529" spans="1:4" x14ac:dyDescent="0.3">
      <c r="A529" t="s">
        <v>528</v>
      </c>
      <c r="B529" t="s">
        <v>1744</v>
      </c>
      <c r="C529">
        <f t="shared" si="8"/>
        <v>18</v>
      </c>
      <c r="D529">
        <v>1</v>
      </c>
    </row>
    <row r="530" spans="1:4" x14ac:dyDescent="0.3">
      <c r="A530" t="s">
        <v>529</v>
      </c>
      <c r="B530" t="s">
        <v>1745</v>
      </c>
      <c r="C530">
        <f t="shared" si="8"/>
        <v>11</v>
      </c>
      <c r="D530">
        <v>1</v>
      </c>
    </row>
    <row r="531" spans="1:4" x14ac:dyDescent="0.3">
      <c r="A531" t="s">
        <v>530</v>
      </c>
      <c r="B531" t="s">
        <v>1746</v>
      </c>
      <c r="C531">
        <f t="shared" si="8"/>
        <v>11</v>
      </c>
      <c r="D531">
        <v>1</v>
      </c>
    </row>
    <row r="532" spans="1:4" x14ac:dyDescent="0.3">
      <c r="A532" t="s">
        <v>531</v>
      </c>
      <c r="B532" t="s">
        <v>1747</v>
      </c>
      <c r="C532">
        <f t="shared" si="8"/>
        <v>11</v>
      </c>
      <c r="D532">
        <v>1</v>
      </c>
    </row>
    <row r="533" spans="1:4" x14ac:dyDescent="0.3">
      <c r="A533" t="s">
        <v>532</v>
      </c>
      <c r="B533" t="s">
        <v>1748</v>
      </c>
      <c r="C533">
        <f t="shared" si="8"/>
        <v>11</v>
      </c>
      <c r="D533">
        <v>1</v>
      </c>
    </row>
    <row r="534" spans="1:4" x14ac:dyDescent="0.3">
      <c r="A534" t="s">
        <v>533</v>
      </c>
      <c r="B534" t="s">
        <v>1749</v>
      </c>
      <c r="C534">
        <f t="shared" si="8"/>
        <v>11</v>
      </c>
      <c r="D534">
        <v>1</v>
      </c>
    </row>
    <row r="535" spans="1:4" x14ac:dyDescent="0.3">
      <c r="A535" t="s">
        <v>534</v>
      </c>
      <c r="B535" t="s">
        <v>1750</v>
      </c>
      <c r="C535">
        <f t="shared" si="8"/>
        <v>11</v>
      </c>
      <c r="D535">
        <v>1</v>
      </c>
    </row>
    <row r="536" spans="1:4" x14ac:dyDescent="0.3">
      <c r="A536" t="s">
        <v>535</v>
      </c>
      <c r="B536" t="s">
        <v>1751</v>
      </c>
      <c r="C536">
        <f t="shared" si="8"/>
        <v>11</v>
      </c>
      <c r="D536">
        <v>1</v>
      </c>
    </row>
    <row r="537" spans="1:4" x14ac:dyDescent="0.3">
      <c r="A537" t="s">
        <v>536</v>
      </c>
      <c r="B537" t="s">
        <v>1752</v>
      </c>
      <c r="C537">
        <f t="shared" si="8"/>
        <v>12</v>
      </c>
      <c r="D537">
        <v>1</v>
      </c>
    </row>
    <row r="538" spans="1:4" x14ac:dyDescent="0.3">
      <c r="A538" t="s">
        <v>537</v>
      </c>
      <c r="B538" t="s">
        <v>1753</v>
      </c>
      <c r="C538">
        <f t="shared" si="8"/>
        <v>19</v>
      </c>
      <c r="D538">
        <v>1</v>
      </c>
    </row>
    <row r="539" spans="1:4" x14ac:dyDescent="0.3">
      <c r="A539" t="s">
        <v>538</v>
      </c>
      <c r="B539" t="s">
        <v>1754</v>
      </c>
      <c r="C539">
        <f t="shared" si="8"/>
        <v>11</v>
      </c>
      <c r="D539">
        <v>1</v>
      </c>
    </row>
    <row r="540" spans="1:4" x14ac:dyDescent="0.3">
      <c r="A540" t="s">
        <v>539</v>
      </c>
      <c r="B540" t="s">
        <v>1755</v>
      </c>
      <c r="C540">
        <f t="shared" si="8"/>
        <v>13</v>
      </c>
      <c r="D540">
        <v>1</v>
      </c>
    </row>
    <row r="541" spans="1:4" x14ac:dyDescent="0.3">
      <c r="A541" t="s">
        <v>540</v>
      </c>
      <c r="B541" t="s">
        <v>1756</v>
      </c>
      <c r="C541">
        <f t="shared" si="8"/>
        <v>17</v>
      </c>
      <c r="D541">
        <v>1</v>
      </c>
    </row>
    <row r="542" spans="1:4" x14ac:dyDescent="0.3">
      <c r="A542" t="s">
        <v>541</v>
      </c>
      <c r="B542" t="s">
        <v>1757</v>
      </c>
      <c r="C542">
        <f t="shared" si="8"/>
        <v>17</v>
      </c>
      <c r="D542">
        <v>1</v>
      </c>
    </row>
    <row r="543" spans="1:4" x14ac:dyDescent="0.3">
      <c r="A543" t="s">
        <v>542</v>
      </c>
      <c r="B543" t="s">
        <v>1758</v>
      </c>
      <c r="C543">
        <f t="shared" si="8"/>
        <v>11</v>
      </c>
      <c r="D543">
        <v>1</v>
      </c>
    </row>
    <row r="544" spans="1:4" x14ac:dyDescent="0.3">
      <c r="A544" t="s">
        <v>543</v>
      </c>
      <c r="B544" t="s">
        <v>1759</v>
      </c>
      <c r="C544">
        <f t="shared" si="8"/>
        <v>14</v>
      </c>
      <c r="D544">
        <v>1</v>
      </c>
    </row>
    <row r="545" spans="1:4" x14ac:dyDescent="0.3">
      <c r="A545" t="s">
        <v>544</v>
      </c>
      <c r="B545" t="s">
        <v>1760</v>
      </c>
      <c r="C545">
        <f t="shared" si="8"/>
        <v>11</v>
      </c>
      <c r="D545">
        <v>1</v>
      </c>
    </row>
    <row r="546" spans="1:4" x14ac:dyDescent="0.3">
      <c r="A546" t="s">
        <v>545</v>
      </c>
      <c r="B546" t="s">
        <v>1761</v>
      </c>
      <c r="C546">
        <f t="shared" si="8"/>
        <v>11</v>
      </c>
      <c r="D546">
        <v>1</v>
      </c>
    </row>
    <row r="547" spans="1:4" x14ac:dyDescent="0.3">
      <c r="A547" t="s">
        <v>546</v>
      </c>
      <c r="B547" t="s">
        <v>1762</v>
      </c>
      <c r="C547">
        <f t="shared" si="8"/>
        <v>11</v>
      </c>
      <c r="D547">
        <v>1</v>
      </c>
    </row>
    <row r="548" spans="1:4" x14ac:dyDescent="0.3">
      <c r="A548" t="s">
        <v>547</v>
      </c>
      <c r="B548" t="s">
        <v>1763</v>
      </c>
      <c r="C548">
        <f t="shared" si="8"/>
        <v>25</v>
      </c>
      <c r="D548">
        <v>1</v>
      </c>
    </row>
    <row r="549" spans="1:4" x14ac:dyDescent="0.3">
      <c r="A549" t="s">
        <v>548</v>
      </c>
      <c r="B549" t="s">
        <v>1764</v>
      </c>
      <c r="C549">
        <f t="shared" si="8"/>
        <v>26</v>
      </c>
      <c r="D549">
        <v>1</v>
      </c>
    </row>
    <row r="550" spans="1:4" x14ac:dyDescent="0.3">
      <c r="A550" t="s">
        <v>549</v>
      </c>
      <c r="B550" t="s">
        <v>1765</v>
      </c>
      <c r="C550">
        <f t="shared" si="8"/>
        <v>34</v>
      </c>
      <c r="D550">
        <v>1</v>
      </c>
    </row>
    <row r="551" spans="1:4" x14ac:dyDescent="0.3">
      <c r="A551" t="s">
        <v>550</v>
      </c>
      <c r="B551" t="s">
        <v>1766</v>
      </c>
      <c r="C551">
        <f t="shared" si="8"/>
        <v>16</v>
      </c>
      <c r="D551">
        <v>1</v>
      </c>
    </row>
    <row r="552" spans="1:4" x14ac:dyDescent="0.3">
      <c r="A552" t="s">
        <v>551</v>
      </c>
      <c r="B552" t="s">
        <v>1767</v>
      </c>
      <c r="C552">
        <f t="shared" si="8"/>
        <v>30</v>
      </c>
      <c r="D552">
        <v>1</v>
      </c>
    </row>
    <row r="553" spans="1:4" x14ac:dyDescent="0.3">
      <c r="A553" t="s">
        <v>552</v>
      </c>
      <c r="B553" t="s">
        <v>1768</v>
      </c>
      <c r="C553">
        <f t="shared" si="8"/>
        <v>28</v>
      </c>
      <c r="D553">
        <v>1</v>
      </c>
    </row>
    <row r="554" spans="1:4" x14ac:dyDescent="0.3">
      <c r="A554" t="s">
        <v>553</v>
      </c>
      <c r="B554" t="s">
        <v>1769</v>
      </c>
      <c r="C554">
        <f t="shared" si="8"/>
        <v>14</v>
      </c>
      <c r="D554">
        <v>1</v>
      </c>
    </row>
    <row r="555" spans="1:4" x14ac:dyDescent="0.3">
      <c r="A555" t="s">
        <v>554</v>
      </c>
      <c r="B555" t="s">
        <v>1770</v>
      </c>
      <c r="C555">
        <f t="shared" si="8"/>
        <v>25</v>
      </c>
      <c r="D555">
        <v>1</v>
      </c>
    </row>
    <row r="556" spans="1:4" x14ac:dyDescent="0.3">
      <c r="A556" t="s">
        <v>555</v>
      </c>
      <c r="B556" t="s">
        <v>1771</v>
      </c>
      <c r="C556">
        <f t="shared" si="8"/>
        <v>25</v>
      </c>
      <c r="D556">
        <v>1</v>
      </c>
    </row>
    <row r="557" spans="1:4" x14ac:dyDescent="0.3">
      <c r="A557" t="s">
        <v>556</v>
      </c>
      <c r="B557" t="s">
        <v>1772</v>
      </c>
      <c r="C557">
        <f t="shared" si="8"/>
        <v>20</v>
      </c>
      <c r="D557">
        <v>1</v>
      </c>
    </row>
    <row r="558" spans="1:4" x14ac:dyDescent="0.3">
      <c r="A558" t="s">
        <v>557</v>
      </c>
      <c r="B558" t="s">
        <v>1773</v>
      </c>
      <c r="C558">
        <f t="shared" si="8"/>
        <v>21</v>
      </c>
      <c r="D558">
        <v>1</v>
      </c>
    </row>
    <row r="559" spans="1:4" x14ac:dyDescent="0.3">
      <c r="A559" t="s">
        <v>558</v>
      </c>
      <c r="B559" t="s">
        <v>1774</v>
      </c>
      <c r="C559">
        <f t="shared" si="8"/>
        <v>21</v>
      </c>
      <c r="D559">
        <v>1</v>
      </c>
    </row>
    <row r="560" spans="1:4" x14ac:dyDescent="0.3">
      <c r="A560" t="s">
        <v>559</v>
      </c>
      <c r="B560" t="s">
        <v>1775</v>
      </c>
      <c r="C560">
        <f t="shared" si="8"/>
        <v>21</v>
      </c>
      <c r="D560">
        <v>1</v>
      </c>
    </row>
    <row r="561" spans="1:4" x14ac:dyDescent="0.3">
      <c r="A561" t="s">
        <v>560</v>
      </c>
      <c r="B561" t="s">
        <v>1776</v>
      </c>
      <c r="C561">
        <f t="shared" si="8"/>
        <v>16</v>
      </c>
      <c r="D561">
        <v>1</v>
      </c>
    </row>
    <row r="562" spans="1:4" x14ac:dyDescent="0.3">
      <c r="A562" t="s">
        <v>561</v>
      </c>
      <c r="B562" t="s">
        <v>1777</v>
      </c>
      <c r="C562">
        <f t="shared" si="8"/>
        <v>11</v>
      </c>
      <c r="D562">
        <v>1</v>
      </c>
    </row>
    <row r="563" spans="1:4" x14ac:dyDescent="0.3">
      <c r="A563" t="s">
        <v>562</v>
      </c>
      <c r="B563" t="s">
        <v>1778</v>
      </c>
      <c r="C563">
        <f t="shared" si="8"/>
        <v>11</v>
      </c>
      <c r="D563">
        <v>1</v>
      </c>
    </row>
    <row r="564" spans="1:4" x14ac:dyDescent="0.3">
      <c r="A564" t="s">
        <v>563</v>
      </c>
      <c r="B564" t="s">
        <v>1779</v>
      </c>
      <c r="C564">
        <f t="shared" si="8"/>
        <v>15</v>
      </c>
      <c r="D564">
        <v>1</v>
      </c>
    </row>
    <row r="565" spans="1:4" x14ac:dyDescent="0.3">
      <c r="A565" t="s">
        <v>564</v>
      </c>
      <c r="B565" t="s">
        <v>1780</v>
      </c>
      <c r="C565">
        <f t="shared" si="8"/>
        <v>15</v>
      </c>
      <c r="D565">
        <v>1</v>
      </c>
    </row>
    <row r="566" spans="1:4" x14ac:dyDescent="0.3">
      <c r="A566" t="s">
        <v>565</v>
      </c>
      <c r="B566" t="s">
        <v>1781</v>
      </c>
      <c r="C566">
        <f t="shared" si="8"/>
        <v>12</v>
      </c>
      <c r="D566">
        <v>1</v>
      </c>
    </row>
    <row r="567" spans="1:4" x14ac:dyDescent="0.3">
      <c r="A567" t="s">
        <v>566</v>
      </c>
      <c r="B567" t="s">
        <v>1782</v>
      </c>
      <c r="C567">
        <f t="shared" si="8"/>
        <v>42</v>
      </c>
      <c r="D567">
        <v>1</v>
      </c>
    </row>
    <row r="568" spans="1:4" x14ac:dyDescent="0.3">
      <c r="A568" t="s">
        <v>567</v>
      </c>
      <c r="B568" t="s">
        <v>1783</v>
      </c>
      <c r="C568">
        <f t="shared" si="8"/>
        <v>25</v>
      </c>
      <c r="D568">
        <v>0</v>
      </c>
    </row>
    <row r="569" spans="1:4" x14ac:dyDescent="0.3">
      <c r="A569" t="s">
        <v>568</v>
      </c>
      <c r="B569" t="s">
        <v>1784</v>
      </c>
      <c r="C569">
        <f t="shared" si="8"/>
        <v>25</v>
      </c>
      <c r="D569">
        <v>0</v>
      </c>
    </row>
    <row r="570" spans="1:4" x14ac:dyDescent="0.3">
      <c r="A570" t="s">
        <v>569</v>
      </c>
      <c r="B570" t="s">
        <v>1785</v>
      </c>
      <c r="C570">
        <f t="shared" si="8"/>
        <v>24</v>
      </c>
      <c r="D570">
        <v>0</v>
      </c>
    </row>
    <row r="571" spans="1:4" x14ac:dyDescent="0.3">
      <c r="A571" t="s">
        <v>570</v>
      </c>
      <c r="B571" t="s">
        <v>1786</v>
      </c>
      <c r="C571">
        <f t="shared" si="8"/>
        <v>11</v>
      </c>
      <c r="D571">
        <v>0</v>
      </c>
    </row>
    <row r="572" spans="1:4" x14ac:dyDescent="0.3">
      <c r="A572" t="s">
        <v>571</v>
      </c>
      <c r="B572" t="s">
        <v>1787</v>
      </c>
      <c r="C572">
        <f t="shared" si="8"/>
        <v>25</v>
      </c>
      <c r="D572">
        <v>0</v>
      </c>
    </row>
    <row r="573" spans="1:4" x14ac:dyDescent="0.3">
      <c r="A573" t="s">
        <v>572</v>
      </c>
      <c r="B573" t="s">
        <v>1788</v>
      </c>
      <c r="C573">
        <f t="shared" si="8"/>
        <v>16</v>
      </c>
      <c r="D573">
        <v>0</v>
      </c>
    </row>
    <row r="574" spans="1:4" x14ac:dyDescent="0.3">
      <c r="A574" t="s">
        <v>573</v>
      </c>
      <c r="B574" t="s">
        <v>1789</v>
      </c>
      <c r="C574">
        <f t="shared" si="8"/>
        <v>16</v>
      </c>
      <c r="D574">
        <v>0</v>
      </c>
    </row>
    <row r="575" spans="1:4" x14ac:dyDescent="0.3">
      <c r="A575" t="s">
        <v>574</v>
      </c>
      <c r="B575" t="s">
        <v>1790</v>
      </c>
      <c r="C575">
        <f t="shared" si="8"/>
        <v>15</v>
      </c>
      <c r="D575">
        <v>0</v>
      </c>
    </row>
    <row r="576" spans="1:4" x14ac:dyDescent="0.3">
      <c r="A576" t="s">
        <v>575</v>
      </c>
      <c r="B576" t="s">
        <v>1791</v>
      </c>
      <c r="C576">
        <f t="shared" si="8"/>
        <v>14</v>
      </c>
      <c r="D576">
        <v>0</v>
      </c>
    </row>
    <row r="577" spans="1:4" x14ac:dyDescent="0.3">
      <c r="A577" t="s">
        <v>576</v>
      </c>
      <c r="B577" t="s">
        <v>1792</v>
      </c>
      <c r="C577">
        <f t="shared" si="8"/>
        <v>17</v>
      </c>
      <c r="D577">
        <v>0</v>
      </c>
    </row>
    <row r="578" spans="1:4" x14ac:dyDescent="0.3">
      <c r="A578" t="s">
        <v>577</v>
      </c>
      <c r="B578" t="s">
        <v>1793</v>
      </c>
      <c r="C578">
        <f t="shared" si="8"/>
        <v>31</v>
      </c>
      <c r="D578">
        <v>0</v>
      </c>
    </row>
    <row r="579" spans="1:4" x14ac:dyDescent="0.3">
      <c r="A579" t="s">
        <v>578</v>
      </c>
      <c r="B579" t="s">
        <v>1794</v>
      </c>
      <c r="C579">
        <f t="shared" ref="C579:C642" si="9">LEN(B579)</f>
        <v>17</v>
      </c>
      <c r="D579">
        <v>0</v>
      </c>
    </row>
    <row r="580" spans="1:4" x14ac:dyDescent="0.3">
      <c r="A580" t="s">
        <v>579</v>
      </c>
      <c r="B580" t="s">
        <v>1795</v>
      </c>
      <c r="C580">
        <f t="shared" si="9"/>
        <v>16</v>
      </c>
      <c r="D580">
        <v>0</v>
      </c>
    </row>
    <row r="581" spans="1:4" x14ac:dyDescent="0.3">
      <c r="A581" t="s">
        <v>580</v>
      </c>
      <c r="B581" t="s">
        <v>1796</v>
      </c>
      <c r="C581">
        <f t="shared" si="9"/>
        <v>23</v>
      </c>
      <c r="D581">
        <v>0</v>
      </c>
    </row>
    <row r="582" spans="1:4" x14ac:dyDescent="0.3">
      <c r="A582" t="s">
        <v>581</v>
      </c>
      <c r="B582" t="s">
        <v>1797</v>
      </c>
      <c r="C582">
        <f t="shared" si="9"/>
        <v>40</v>
      </c>
      <c r="D582">
        <v>0</v>
      </c>
    </row>
    <row r="583" spans="1:4" x14ac:dyDescent="0.3">
      <c r="A583" t="s">
        <v>582</v>
      </c>
      <c r="B583" t="s">
        <v>1798</v>
      </c>
      <c r="C583">
        <f t="shared" si="9"/>
        <v>11</v>
      </c>
      <c r="D583">
        <v>0</v>
      </c>
    </row>
    <row r="584" spans="1:4" x14ac:dyDescent="0.3">
      <c r="A584" t="s">
        <v>583</v>
      </c>
      <c r="B584" t="s">
        <v>1799</v>
      </c>
      <c r="C584">
        <f t="shared" si="9"/>
        <v>11</v>
      </c>
      <c r="D584">
        <v>0</v>
      </c>
    </row>
    <row r="585" spans="1:4" x14ac:dyDescent="0.3">
      <c r="A585" t="s">
        <v>584</v>
      </c>
      <c r="B585" t="s">
        <v>1800</v>
      </c>
      <c r="C585">
        <f t="shared" si="9"/>
        <v>11</v>
      </c>
      <c r="D585">
        <v>0</v>
      </c>
    </row>
    <row r="586" spans="1:4" x14ac:dyDescent="0.3">
      <c r="A586" t="s">
        <v>585</v>
      </c>
      <c r="B586" t="s">
        <v>1801</v>
      </c>
      <c r="C586">
        <f t="shared" si="9"/>
        <v>21</v>
      </c>
      <c r="D586">
        <v>0</v>
      </c>
    </row>
    <row r="587" spans="1:4" x14ac:dyDescent="0.3">
      <c r="A587" t="s">
        <v>586</v>
      </c>
      <c r="B587" t="s">
        <v>1802</v>
      </c>
      <c r="C587">
        <f t="shared" si="9"/>
        <v>13</v>
      </c>
      <c r="D587">
        <v>0</v>
      </c>
    </row>
    <row r="588" spans="1:4" x14ac:dyDescent="0.3">
      <c r="A588" t="s">
        <v>587</v>
      </c>
      <c r="B588" t="s">
        <v>1803</v>
      </c>
      <c r="C588">
        <f t="shared" si="9"/>
        <v>11</v>
      </c>
      <c r="D588">
        <v>0</v>
      </c>
    </row>
    <row r="589" spans="1:4" x14ac:dyDescent="0.3">
      <c r="A589" t="s">
        <v>588</v>
      </c>
      <c r="B589" t="s">
        <v>1804</v>
      </c>
      <c r="C589">
        <f t="shared" si="9"/>
        <v>33</v>
      </c>
      <c r="D589">
        <v>0</v>
      </c>
    </row>
    <row r="590" spans="1:4" x14ac:dyDescent="0.3">
      <c r="A590" t="s">
        <v>589</v>
      </c>
      <c r="B590" t="s">
        <v>1805</v>
      </c>
      <c r="C590">
        <f t="shared" si="9"/>
        <v>18</v>
      </c>
      <c r="D590">
        <v>0</v>
      </c>
    </row>
    <row r="591" spans="1:4" x14ac:dyDescent="0.3">
      <c r="A591" t="s">
        <v>590</v>
      </c>
      <c r="B591" t="s">
        <v>1806</v>
      </c>
      <c r="C591">
        <f t="shared" si="9"/>
        <v>24</v>
      </c>
      <c r="D591">
        <v>0</v>
      </c>
    </row>
    <row r="592" spans="1:4" x14ac:dyDescent="0.3">
      <c r="A592" t="s">
        <v>591</v>
      </c>
      <c r="B592" t="s">
        <v>1807</v>
      </c>
      <c r="C592">
        <f t="shared" si="9"/>
        <v>11</v>
      </c>
      <c r="D592">
        <v>0</v>
      </c>
    </row>
    <row r="593" spans="1:4" x14ac:dyDescent="0.3">
      <c r="A593" t="s">
        <v>592</v>
      </c>
      <c r="B593" t="s">
        <v>1808</v>
      </c>
      <c r="C593">
        <f t="shared" si="9"/>
        <v>20</v>
      </c>
      <c r="D593">
        <v>0</v>
      </c>
    </row>
    <row r="594" spans="1:4" x14ac:dyDescent="0.3">
      <c r="A594" t="s">
        <v>593</v>
      </c>
      <c r="B594" t="s">
        <v>1809</v>
      </c>
      <c r="C594">
        <f t="shared" si="9"/>
        <v>25</v>
      </c>
      <c r="D594">
        <v>0</v>
      </c>
    </row>
    <row r="595" spans="1:4" x14ac:dyDescent="0.3">
      <c r="A595" t="s">
        <v>594</v>
      </c>
      <c r="B595" t="s">
        <v>1810</v>
      </c>
      <c r="C595">
        <f t="shared" si="9"/>
        <v>12</v>
      </c>
      <c r="D595">
        <v>0</v>
      </c>
    </row>
    <row r="596" spans="1:4" x14ac:dyDescent="0.3">
      <c r="A596" t="s">
        <v>595</v>
      </c>
      <c r="B596" t="s">
        <v>1811</v>
      </c>
      <c r="C596">
        <f t="shared" si="9"/>
        <v>18</v>
      </c>
      <c r="D596">
        <v>0</v>
      </c>
    </row>
    <row r="597" spans="1:4" x14ac:dyDescent="0.3">
      <c r="A597" t="s">
        <v>596</v>
      </c>
      <c r="B597" t="s">
        <v>1812</v>
      </c>
      <c r="C597">
        <f t="shared" si="9"/>
        <v>14</v>
      </c>
      <c r="D597">
        <v>0</v>
      </c>
    </row>
    <row r="598" spans="1:4" x14ac:dyDescent="0.3">
      <c r="A598" t="s">
        <v>597</v>
      </c>
      <c r="B598" t="s">
        <v>1813</v>
      </c>
      <c r="C598">
        <f t="shared" si="9"/>
        <v>13</v>
      </c>
      <c r="D598">
        <v>0</v>
      </c>
    </row>
    <row r="599" spans="1:4" x14ac:dyDescent="0.3">
      <c r="A599" t="s">
        <v>598</v>
      </c>
      <c r="B599" t="s">
        <v>1814</v>
      </c>
      <c r="C599">
        <f t="shared" si="9"/>
        <v>29</v>
      </c>
      <c r="D599">
        <v>0</v>
      </c>
    </row>
    <row r="600" spans="1:4" x14ac:dyDescent="0.3">
      <c r="A600" t="s">
        <v>599</v>
      </c>
      <c r="B600" t="s">
        <v>1815</v>
      </c>
      <c r="C600">
        <f t="shared" si="9"/>
        <v>11</v>
      </c>
      <c r="D600">
        <v>0</v>
      </c>
    </row>
    <row r="601" spans="1:4" x14ac:dyDescent="0.3">
      <c r="A601" t="s">
        <v>600</v>
      </c>
      <c r="B601" t="s">
        <v>1816</v>
      </c>
      <c r="C601">
        <f t="shared" si="9"/>
        <v>30</v>
      </c>
      <c r="D601">
        <v>0</v>
      </c>
    </row>
    <row r="602" spans="1:4" x14ac:dyDescent="0.3">
      <c r="A602" t="s">
        <v>601</v>
      </c>
      <c r="B602" t="s">
        <v>1817</v>
      </c>
      <c r="C602">
        <f t="shared" si="9"/>
        <v>11</v>
      </c>
      <c r="D602">
        <v>0</v>
      </c>
    </row>
    <row r="603" spans="1:4" x14ac:dyDescent="0.3">
      <c r="A603" t="s">
        <v>602</v>
      </c>
      <c r="B603" t="s">
        <v>1818</v>
      </c>
      <c r="C603">
        <f t="shared" si="9"/>
        <v>19</v>
      </c>
      <c r="D603">
        <v>0</v>
      </c>
    </row>
    <row r="604" spans="1:4" x14ac:dyDescent="0.3">
      <c r="A604" t="s">
        <v>603</v>
      </c>
      <c r="B604" t="s">
        <v>1819</v>
      </c>
      <c r="C604">
        <f t="shared" si="9"/>
        <v>13</v>
      </c>
      <c r="D604">
        <v>0</v>
      </c>
    </row>
    <row r="605" spans="1:4" x14ac:dyDescent="0.3">
      <c r="A605" t="s">
        <v>604</v>
      </c>
      <c r="B605" t="s">
        <v>1820</v>
      </c>
      <c r="C605">
        <f t="shared" si="9"/>
        <v>12</v>
      </c>
      <c r="D605">
        <v>0</v>
      </c>
    </row>
    <row r="606" spans="1:4" x14ac:dyDescent="0.3">
      <c r="A606" t="s">
        <v>605</v>
      </c>
      <c r="B606" t="s">
        <v>1821</v>
      </c>
      <c r="C606">
        <f t="shared" si="9"/>
        <v>13</v>
      </c>
      <c r="D606">
        <v>0</v>
      </c>
    </row>
    <row r="607" spans="1:4" x14ac:dyDescent="0.3">
      <c r="A607" t="s">
        <v>606</v>
      </c>
      <c r="B607" t="s">
        <v>1822</v>
      </c>
      <c r="C607">
        <f t="shared" si="9"/>
        <v>18</v>
      </c>
      <c r="D607">
        <v>0</v>
      </c>
    </row>
    <row r="608" spans="1:4" x14ac:dyDescent="0.3">
      <c r="A608" t="s">
        <v>607</v>
      </c>
      <c r="B608" t="s">
        <v>1823</v>
      </c>
      <c r="C608">
        <f t="shared" si="9"/>
        <v>13</v>
      </c>
      <c r="D608">
        <v>0</v>
      </c>
    </row>
    <row r="609" spans="1:4" x14ac:dyDescent="0.3">
      <c r="A609" t="s">
        <v>608</v>
      </c>
      <c r="B609" t="s">
        <v>1824</v>
      </c>
      <c r="C609">
        <f t="shared" si="9"/>
        <v>19</v>
      </c>
      <c r="D609">
        <v>0</v>
      </c>
    </row>
    <row r="610" spans="1:4" x14ac:dyDescent="0.3">
      <c r="A610" t="s">
        <v>609</v>
      </c>
      <c r="B610" t="s">
        <v>1825</v>
      </c>
      <c r="C610">
        <f t="shared" si="9"/>
        <v>18</v>
      </c>
      <c r="D610">
        <v>0</v>
      </c>
    </row>
    <row r="611" spans="1:4" x14ac:dyDescent="0.3">
      <c r="A611" t="s">
        <v>610</v>
      </c>
      <c r="B611" t="s">
        <v>1826</v>
      </c>
      <c r="C611">
        <f t="shared" si="9"/>
        <v>17</v>
      </c>
      <c r="D611">
        <v>0</v>
      </c>
    </row>
    <row r="612" spans="1:4" x14ac:dyDescent="0.3">
      <c r="A612" t="s">
        <v>611</v>
      </c>
      <c r="B612" t="s">
        <v>1827</v>
      </c>
      <c r="C612">
        <f t="shared" si="9"/>
        <v>29</v>
      </c>
      <c r="D612">
        <v>0</v>
      </c>
    </row>
    <row r="613" spans="1:4" x14ac:dyDescent="0.3">
      <c r="A613" t="s">
        <v>612</v>
      </c>
      <c r="B613" t="s">
        <v>1828</v>
      </c>
      <c r="C613">
        <f t="shared" si="9"/>
        <v>37</v>
      </c>
      <c r="D613">
        <v>0</v>
      </c>
    </row>
    <row r="614" spans="1:4" x14ac:dyDescent="0.3">
      <c r="A614" t="s">
        <v>613</v>
      </c>
      <c r="B614" t="s">
        <v>1829</v>
      </c>
      <c r="C614">
        <f t="shared" si="9"/>
        <v>13</v>
      </c>
      <c r="D614">
        <v>0</v>
      </c>
    </row>
    <row r="615" spans="1:4" x14ac:dyDescent="0.3">
      <c r="A615" t="s">
        <v>614</v>
      </c>
      <c r="B615" t="s">
        <v>1830</v>
      </c>
      <c r="C615">
        <f t="shared" si="9"/>
        <v>16</v>
      </c>
      <c r="D615">
        <v>0</v>
      </c>
    </row>
    <row r="616" spans="1:4" x14ac:dyDescent="0.3">
      <c r="A616" t="s">
        <v>615</v>
      </c>
      <c r="B616" t="s">
        <v>1831</v>
      </c>
      <c r="C616">
        <f t="shared" si="9"/>
        <v>13</v>
      </c>
      <c r="D616">
        <v>0</v>
      </c>
    </row>
    <row r="617" spans="1:4" x14ac:dyDescent="0.3">
      <c r="A617" t="s">
        <v>616</v>
      </c>
      <c r="B617" t="s">
        <v>1832</v>
      </c>
      <c r="C617">
        <f t="shared" si="9"/>
        <v>13</v>
      </c>
      <c r="D617">
        <v>0</v>
      </c>
    </row>
    <row r="618" spans="1:4" x14ac:dyDescent="0.3">
      <c r="A618" t="s">
        <v>617</v>
      </c>
      <c r="B618" t="s">
        <v>1833</v>
      </c>
      <c r="C618">
        <f t="shared" si="9"/>
        <v>12</v>
      </c>
      <c r="D618">
        <v>0</v>
      </c>
    </row>
    <row r="619" spans="1:4" x14ac:dyDescent="0.3">
      <c r="A619" t="s">
        <v>618</v>
      </c>
      <c r="B619" t="s">
        <v>1834</v>
      </c>
      <c r="C619">
        <f t="shared" si="9"/>
        <v>13</v>
      </c>
      <c r="D619">
        <v>0</v>
      </c>
    </row>
    <row r="620" spans="1:4" x14ac:dyDescent="0.3">
      <c r="A620" t="s">
        <v>619</v>
      </c>
      <c r="B620" t="s">
        <v>1835</v>
      </c>
      <c r="C620">
        <f t="shared" si="9"/>
        <v>14</v>
      </c>
      <c r="D620">
        <v>0</v>
      </c>
    </row>
    <row r="621" spans="1:4" x14ac:dyDescent="0.3">
      <c r="A621" t="s">
        <v>620</v>
      </c>
      <c r="B621" t="s">
        <v>1836</v>
      </c>
      <c r="C621">
        <f t="shared" si="9"/>
        <v>16</v>
      </c>
      <c r="D621">
        <v>0</v>
      </c>
    </row>
    <row r="622" spans="1:4" x14ac:dyDescent="0.3">
      <c r="A622" t="s">
        <v>621</v>
      </c>
      <c r="B622" t="s">
        <v>1837</v>
      </c>
      <c r="C622">
        <f t="shared" si="9"/>
        <v>24</v>
      </c>
      <c r="D622">
        <v>0</v>
      </c>
    </row>
    <row r="623" spans="1:4" x14ac:dyDescent="0.3">
      <c r="A623" t="s">
        <v>622</v>
      </c>
      <c r="B623" t="s">
        <v>1838</v>
      </c>
      <c r="C623">
        <f t="shared" si="9"/>
        <v>14</v>
      </c>
      <c r="D623">
        <v>0</v>
      </c>
    </row>
    <row r="624" spans="1:4" x14ac:dyDescent="0.3">
      <c r="A624" t="s">
        <v>623</v>
      </c>
      <c r="B624" t="s">
        <v>1839</v>
      </c>
      <c r="C624">
        <f t="shared" si="9"/>
        <v>34</v>
      </c>
      <c r="D624">
        <v>0</v>
      </c>
    </row>
    <row r="625" spans="1:4" x14ac:dyDescent="0.3">
      <c r="A625" t="s">
        <v>624</v>
      </c>
      <c r="B625" t="s">
        <v>1840</v>
      </c>
      <c r="C625">
        <f t="shared" si="9"/>
        <v>16</v>
      </c>
      <c r="D625">
        <v>0</v>
      </c>
    </row>
    <row r="626" spans="1:4" x14ac:dyDescent="0.3">
      <c r="A626" t="s">
        <v>625</v>
      </c>
      <c r="B626" t="s">
        <v>1841</v>
      </c>
      <c r="C626">
        <f t="shared" si="9"/>
        <v>12</v>
      </c>
      <c r="D626">
        <v>0</v>
      </c>
    </row>
    <row r="627" spans="1:4" x14ac:dyDescent="0.3">
      <c r="A627" t="s">
        <v>626</v>
      </c>
      <c r="B627" t="s">
        <v>1842</v>
      </c>
      <c r="C627">
        <f t="shared" si="9"/>
        <v>11</v>
      </c>
      <c r="D627">
        <v>0</v>
      </c>
    </row>
    <row r="628" spans="1:4" x14ac:dyDescent="0.3">
      <c r="A628" t="s">
        <v>627</v>
      </c>
      <c r="B628" t="s">
        <v>1843</v>
      </c>
      <c r="C628">
        <f t="shared" si="9"/>
        <v>44</v>
      </c>
      <c r="D628">
        <v>0</v>
      </c>
    </row>
    <row r="629" spans="1:4" x14ac:dyDescent="0.3">
      <c r="A629" t="s">
        <v>628</v>
      </c>
      <c r="B629" t="s">
        <v>1844</v>
      </c>
      <c r="C629">
        <f t="shared" si="9"/>
        <v>27</v>
      </c>
      <c r="D629">
        <v>0</v>
      </c>
    </row>
    <row r="630" spans="1:4" x14ac:dyDescent="0.3">
      <c r="A630" t="s">
        <v>629</v>
      </c>
      <c r="B630" t="s">
        <v>1845</v>
      </c>
      <c r="C630">
        <f t="shared" si="9"/>
        <v>33</v>
      </c>
      <c r="D630">
        <v>0</v>
      </c>
    </row>
    <row r="631" spans="1:4" x14ac:dyDescent="0.3">
      <c r="A631" t="s">
        <v>630</v>
      </c>
      <c r="B631" t="s">
        <v>1846</v>
      </c>
      <c r="C631">
        <f t="shared" si="9"/>
        <v>43</v>
      </c>
      <c r="D631">
        <v>0</v>
      </c>
    </row>
    <row r="632" spans="1:4" x14ac:dyDescent="0.3">
      <c r="A632" t="s">
        <v>631</v>
      </c>
      <c r="B632" t="s">
        <v>1847</v>
      </c>
      <c r="C632">
        <f t="shared" si="9"/>
        <v>23</v>
      </c>
      <c r="D632">
        <v>0</v>
      </c>
    </row>
    <row r="633" spans="1:4" x14ac:dyDescent="0.3">
      <c r="A633" t="s">
        <v>632</v>
      </c>
      <c r="B633" t="s">
        <v>1848</v>
      </c>
      <c r="C633">
        <f t="shared" si="9"/>
        <v>22</v>
      </c>
      <c r="D633">
        <v>0</v>
      </c>
    </row>
    <row r="634" spans="1:4" x14ac:dyDescent="0.3">
      <c r="A634" t="s">
        <v>633</v>
      </c>
      <c r="B634" t="s">
        <v>1849</v>
      </c>
      <c r="C634">
        <f t="shared" si="9"/>
        <v>14</v>
      </c>
      <c r="D634">
        <v>0</v>
      </c>
    </row>
    <row r="635" spans="1:4" x14ac:dyDescent="0.3">
      <c r="A635" t="s">
        <v>634</v>
      </c>
      <c r="B635" t="s">
        <v>1850</v>
      </c>
      <c r="C635">
        <f t="shared" si="9"/>
        <v>13</v>
      </c>
      <c r="D635">
        <v>0</v>
      </c>
    </row>
    <row r="636" spans="1:4" x14ac:dyDescent="0.3">
      <c r="A636" t="s">
        <v>635</v>
      </c>
      <c r="B636" t="s">
        <v>1851</v>
      </c>
      <c r="C636">
        <f t="shared" si="9"/>
        <v>21</v>
      </c>
      <c r="D636">
        <v>0</v>
      </c>
    </row>
    <row r="637" spans="1:4" x14ac:dyDescent="0.3">
      <c r="A637" t="s">
        <v>636</v>
      </c>
      <c r="B637" t="s">
        <v>1852</v>
      </c>
      <c r="C637">
        <f t="shared" si="9"/>
        <v>27</v>
      </c>
      <c r="D637">
        <v>0</v>
      </c>
    </row>
    <row r="638" spans="1:4" x14ac:dyDescent="0.3">
      <c r="A638" t="s">
        <v>637</v>
      </c>
      <c r="B638" t="s">
        <v>1853</v>
      </c>
      <c r="C638">
        <f t="shared" si="9"/>
        <v>21</v>
      </c>
      <c r="D638">
        <v>0</v>
      </c>
    </row>
    <row r="639" spans="1:4" x14ac:dyDescent="0.3">
      <c r="A639" t="s">
        <v>638</v>
      </c>
      <c r="B639" t="s">
        <v>1854</v>
      </c>
      <c r="C639">
        <f t="shared" si="9"/>
        <v>12</v>
      </c>
      <c r="D639">
        <v>0</v>
      </c>
    </row>
    <row r="640" spans="1:4" x14ac:dyDescent="0.3">
      <c r="A640" t="s">
        <v>639</v>
      </c>
      <c r="B640" t="s">
        <v>1855</v>
      </c>
      <c r="C640">
        <f t="shared" si="9"/>
        <v>24</v>
      </c>
      <c r="D640">
        <v>0</v>
      </c>
    </row>
    <row r="641" spans="1:4" x14ac:dyDescent="0.3">
      <c r="A641" t="s">
        <v>640</v>
      </c>
      <c r="B641" t="s">
        <v>1856</v>
      </c>
      <c r="C641">
        <f t="shared" si="9"/>
        <v>24</v>
      </c>
      <c r="D641">
        <v>0</v>
      </c>
    </row>
    <row r="642" spans="1:4" x14ac:dyDescent="0.3">
      <c r="A642" t="s">
        <v>641</v>
      </c>
      <c r="B642" t="s">
        <v>1857</v>
      </c>
      <c r="C642">
        <f t="shared" si="9"/>
        <v>21</v>
      </c>
      <c r="D642">
        <v>0</v>
      </c>
    </row>
    <row r="643" spans="1:4" x14ac:dyDescent="0.3">
      <c r="A643" t="s">
        <v>642</v>
      </c>
      <c r="B643" t="s">
        <v>1858</v>
      </c>
      <c r="C643">
        <f t="shared" ref="C643:C706" si="10">LEN(B643)</f>
        <v>13</v>
      </c>
      <c r="D643">
        <v>0</v>
      </c>
    </row>
    <row r="644" spans="1:4" x14ac:dyDescent="0.3">
      <c r="A644" t="s">
        <v>643</v>
      </c>
      <c r="B644" t="s">
        <v>1859</v>
      </c>
      <c r="C644">
        <f t="shared" si="10"/>
        <v>19</v>
      </c>
      <c r="D644">
        <v>0</v>
      </c>
    </row>
    <row r="645" spans="1:4" x14ac:dyDescent="0.3">
      <c r="A645" t="s">
        <v>644</v>
      </c>
      <c r="B645" t="s">
        <v>1860</v>
      </c>
      <c r="C645">
        <f t="shared" si="10"/>
        <v>11</v>
      </c>
      <c r="D645">
        <v>0</v>
      </c>
    </row>
    <row r="646" spans="1:4" x14ac:dyDescent="0.3">
      <c r="A646" t="s">
        <v>645</v>
      </c>
      <c r="B646" t="s">
        <v>1861</v>
      </c>
      <c r="C646">
        <f t="shared" si="10"/>
        <v>15</v>
      </c>
      <c r="D646">
        <v>0</v>
      </c>
    </row>
    <row r="647" spans="1:4" x14ac:dyDescent="0.3">
      <c r="A647" t="s">
        <v>646</v>
      </c>
      <c r="B647" t="s">
        <v>1862</v>
      </c>
      <c r="C647">
        <f t="shared" si="10"/>
        <v>27</v>
      </c>
      <c r="D647">
        <v>0</v>
      </c>
    </row>
    <row r="648" spans="1:4" x14ac:dyDescent="0.3">
      <c r="A648" t="s">
        <v>647</v>
      </c>
      <c r="B648" t="s">
        <v>1863</v>
      </c>
      <c r="C648">
        <f t="shared" si="10"/>
        <v>13</v>
      </c>
      <c r="D648">
        <v>0</v>
      </c>
    </row>
    <row r="649" spans="1:4" x14ac:dyDescent="0.3">
      <c r="A649" t="s">
        <v>648</v>
      </c>
      <c r="B649" t="s">
        <v>1864</v>
      </c>
      <c r="C649">
        <f t="shared" si="10"/>
        <v>12</v>
      </c>
      <c r="D649">
        <v>0</v>
      </c>
    </row>
    <row r="650" spans="1:4" x14ac:dyDescent="0.3">
      <c r="A650" t="s">
        <v>649</v>
      </c>
      <c r="B650" t="s">
        <v>1865</v>
      </c>
      <c r="C650">
        <f t="shared" si="10"/>
        <v>12</v>
      </c>
      <c r="D650">
        <v>0</v>
      </c>
    </row>
    <row r="651" spans="1:4" x14ac:dyDescent="0.3">
      <c r="A651" t="s">
        <v>650</v>
      </c>
      <c r="B651" t="s">
        <v>1866</v>
      </c>
      <c r="C651">
        <f t="shared" si="10"/>
        <v>28</v>
      </c>
      <c r="D651">
        <v>0</v>
      </c>
    </row>
    <row r="652" spans="1:4" x14ac:dyDescent="0.3">
      <c r="A652" t="s">
        <v>651</v>
      </c>
      <c r="B652" t="s">
        <v>1867</v>
      </c>
      <c r="C652">
        <f t="shared" si="10"/>
        <v>33</v>
      </c>
      <c r="D652">
        <v>0</v>
      </c>
    </row>
    <row r="653" spans="1:4" x14ac:dyDescent="0.3">
      <c r="A653" t="s">
        <v>652</v>
      </c>
      <c r="B653" t="s">
        <v>1868</v>
      </c>
      <c r="C653">
        <f t="shared" si="10"/>
        <v>17</v>
      </c>
      <c r="D653">
        <v>0</v>
      </c>
    </row>
    <row r="654" spans="1:4" x14ac:dyDescent="0.3">
      <c r="A654" t="s">
        <v>653</v>
      </c>
      <c r="B654" t="s">
        <v>1869</v>
      </c>
      <c r="C654">
        <f t="shared" si="10"/>
        <v>15</v>
      </c>
      <c r="D654">
        <v>0</v>
      </c>
    </row>
    <row r="655" spans="1:4" x14ac:dyDescent="0.3">
      <c r="A655" t="s">
        <v>654</v>
      </c>
      <c r="B655" t="s">
        <v>1870</v>
      </c>
      <c r="C655">
        <f t="shared" si="10"/>
        <v>30</v>
      </c>
      <c r="D655">
        <v>0</v>
      </c>
    </row>
    <row r="656" spans="1:4" x14ac:dyDescent="0.3">
      <c r="A656" t="s">
        <v>655</v>
      </c>
      <c r="B656" t="s">
        <v>1871</v>
      </c>
      <c r="C656">
        <f t="shared" si="10"/>
        <v>32</v>
      </c>
      <c r="D656">
        <v>0</v>
      </c>
    </row>
    <row r="657" spans="1:4" x14ac:dyDescent="0.3">
      <c r="A657" t="s">
        <v>656</v>
      </c>
      <c r="B657" t="s">
        <v>1872</v>
      </c>
      <c r="C657">
        <f t="shared" si="10"/>
        <v>24</v>
      </c>
      <c r="D657">
        <v>0</v>
      </c>
    </row>
    <row r="658" spans="1:4" x14ac:dyDescent="0.3">
      <c r="A658" t="s">
        <v>657</v>
      </c>
      <c r="B658" t="s">
        <v>1873</v>
      </c>
      <c r="C658">
        <f t="shared" si="10"/>
        <v>17</v>
      </c>
      <c r="D658">
        <v>0</v>
      </c>
    </row>
    <row r="659" spans="1:4" x14ac:dyDescent="0.3">
      <c r="A659" t="s">
        <v>658</v>
      </c>
      <c r="B659" t="s">
        <v>1874</v>
      </c>
      <c r="C659">
        <f t="shared" si="10"/>
        <v>24</v>
      </c>
      <c r="D659">
        <v>0</v>
      </c>
    </row>
    <row r="660" spans="1:4" x14ac:dyDescent="0.3">
      <c r="A660" t="s">
        <v>659</v>
      </c>
      <c r="B660" t="s">
        <v>1875</v>
      </c>
      <c r="C660">
        <f t="shared" si="10"/>
        <v>18</v>
      </c>
      <c r="D660">
        <v>0</v>
      </c>
    </row>
    <row r="661" spans="1:4" x14ac:dyDescent="0.3">
      <c r="A661" t="s">
        <v>660</v>
      </c>
      <c r="B661" t="s">
        <v>1876</v>
      </c>
      <c r="C661">
        <f t="shared" si="10"/>
        <v>30</v>
      </c>
      <c r="D661">
        <v>0</v>
      </c>
    </row>
    <row r="662" spans="1:4" x14ac:dyDescent="0.3">
      <c r="A662" t="s">
        <v>661</v>
      </c>
      <c r="B662" t="s">
        <v>1877</v>
      </c>
      <c r="C662">
        <f t="shared" si="10"/>
        <v>24</v>
      </c>
      <c r="D662">
        <v>0</v>
      </c>
    </row>
    <row r="663" spans="1:4" x14ac:dyDescent="0.3">
      <c r="A663" t="s">
        <v>662</v>
      </c>
      <c r="B663" t="s">
        <v>1878</v>
      </c>
      <c r="C663">
        <f t="shared" si="10"/>
        <v>16</v>
      </c>
      <c r="D663">
        <v>0</v>
      </c>
    </row>
    <row r="664" spans="1:4" x14ac:dyDescent="0.3">
      <c r="A664" t="s">
        <v>663</v>
      </c>
      <c r="B664" t="s">
        <v>1879</v>
      </c>
      <c r="C664">
        <f t="shared" si="10"/>
        <v>15</v>
      </c>
      <c r="D664">
        <v>0</v>
      </c>
    </row>
    <row r="665" spans="1:4" x14ac:dyDescent="0.3">
      <c r="A665" t="s">
        <v>664</v>
      </c>
      <c r="B665" t="s">
        <v>1880</v>
      </c>
      <c r="C665">
        <f t="shared" si="10"/>
        <v>29</v>
      </c>
      <c r="D665">
        <v>0</v>
      </c>
    </row>
    <row r="666" spans="1:4" x14ac:dyDescent="0.3">
      <c r="A666" t="s">
        <v>665</v>
      </c>
      <c r="B666" t="s">
        <v>1881</v>
      </c>
      <c r="C666">
        <f t="shared" si="10"/>
        <v>26</v>
      </c>
      <c r="D666">
        <v>0</v>
      </c>
    </row>
    <row r="667" spans="1:4" x14ac:dyDescent="0.3">
      <c r="A667" t="s">
        <v>666</v>
      </c>
      <c r="B667" t="s">
        <v>1882</v>
      </c>
      <c r="C667">
        <f t="shared" si="10"/>
        <v>15</v>
      </c>
      <c r="D667">
        <v>0</v>
      </c>
    </row>
    <row r="668" spans="1:4" x14ac:dyDescent="0.3">
      <c r="A668" t="s">
        <v>667</v>
      </c>
      <c r="B668" t="s">
        <v>1883</v>
      </c>
      <c r="C668">
        <f t="shared" si="10"/>
        <v>13</v>
      </c>
      <c r="D668">
        <v>0</v>
      </c>
    </row>
    <row r="669" spans="1:4" x14ac:dyDescent="0.3">
      <c r="A669" t="s">
        <v>668</v>
      </c>
      <c r="B669" t="s">
        <v>1884</v>
      </c>
      <c r="C669">
        <f t="shared" si="10"/>
        <v>21</v>
      </c>
      <c r="D669">
        <v>0</v>
      </c>
    </row>
    <row r="670" spans="1:4" x14ac:dyDescent="0.3">
      <c r="A670" t="s">
        <v>669</v>
      </c>
      <c r="B670" t="s">
        <v>1885</v>
      </c>
      <c r="C670">
        <f t="shared" si="10"/>
        <v>29</v>
      </c>
      <c r="D670">
        <v>0</v>
      </c>
    </row>
    <row r="671" spans="1:4" x14ac:dyDescent="0.3">
      <c r="A671" t="s">
        <v>670</v>
      </c>
      <c r="B671" t="s">
        <v>1886</v>
      </c>
      <c r="C671">
        <f t="shared" si="10"/>
        <v>35</v>
      </c>
      <c r="D671">
        <v>0</v>
      </c>
    </row>
    <row r="672" spans="1:4" x14ac:dyDescent="0.3">
      <c r="A672" t="s">
        <v>671</v>
      </c>
      <c r="B672" t="s">
        <v>1887</v>
      </c>
      <c r="C672">
        <f t="shared" si="10"/>
        <v>18</v>
      </c>
      <c r="D672">
        <v>0</v>
      </c>
    </row>
    <row r="673" spans="1:4" x14ac:dyDescent="0.3">
      <c r="A673" t="s">
        <v>672</v>
      </c>
      <c r="B673" t="s">
        <v>1888</v>
      </c>
      <c r="C673">
        <f t="shared" si="10"/>
        <v>24</v>
      </c>
      <c r="D673">
        <v>0</v>
      </c>
    </row>
    <row r="674" spans="1:4" x14ac:dyDescent="0.3">
      <c r="A674" t="s">
        <v>673</v>
      </c>
      <c r="B674" t="s">
        <v>1889</v>
      </c>
      <c r="C674">
        <f t="shared" si="10"/>
        <v>16</v>
      </c>
      <c r="D674">
        <v>0</v>
      </c>
    </row>
    <row r="675" spans="1:4" x14ac:dyDescent="0.3">
      <c r="A675" t="s">
        <v>674</v>
      </c>
      <c r="B675" t="s">
        <v>1890</v>
      </c>
      <c r="C675">
        <f t="shared" si="10"/>
        <v>13</v>
      </c>
      <c r="D675">
        <v>0</v>
      </c>
    </row>
    <row r="676" spans="1:4" x14ac:dyDescent="0.3">
      <c r="A676" t="s">
        <v>675</v>
      </c>
      <c r="B676" t="s">
        <v>1891</v>
      </c>
      <c r="C676">
        <f t="shared" si="10"/>
        <v>13</v>
      </c>
      <c r="D676">
        <v>0</v>
      </c>
    </row>
    <row r="677" spans="1:4" x14ac:dyDescent="0.3">
      <c r="A677" t="s">
        <v>676</v>
      </c>
      <c r="B677" t="s">
        <v>1892</v>
      </c>
      <c r="C677">
        <f t="shared" si="10"/>
        <v>16</v>
      </c>
      <c r="D677">
        <v>0</v>
      </c>
    </row>
    <row r="678" spans="1:4" x14ac:dyDescent="0.3">
      <c r="A678" t="s">
        <v>677</v>
      </c>
      <c r="B678" t="s">
        <v>1893</v>
      </c>
      <c r="C678">
        <f t="shared" si="10"/>
        <v>16</v>
      </c>
      <c r="D678">
        <v>0</v>
      </c>
    </row>
    <row r="679" spans="1:4" x14ac:dyDescent="0.3">
      <c r="A679" t="s">
        <v>678</v>
      </c>
      <c r="B679" t="s">
        <v>1894</v>
      </c>
      <c r="C679">
        <f t="shared" si="10"/>
        <v>18</v>
      </c>
      <c r="D679">
        <v>0</v>
      </c>
    </row>
    <row r="680" spans="1:4" x14ac:dyDescent="0.3">
      <c r="A680" t="s">
        <v>679</v>
      </c>
      <c r="B680" t="s">
        <v>1895</v>
      </c>
      <c r="C680">
        <f t="shared" si="10"/>
        <v>20</v>
      </c>
      <c r="D680">
        <v>0</v>
      </c>
    </row>
    <row r="681" spans="1:4" x14ac:dyDescent="0.3">
      <c r="A681" t="s">
        <v>680</v>
      </c>
      <c r="B681" t="s">
        <v>1896</v>
      </c>
      <c r="C681">
        <f t="shared" si="10"/>
        <v>20</v>
      </c>
      <c r="D681">
        <v>0</v>
      </c>
    </row>
    <row r="682" spans="1:4" x14ac:dyDescent="0.3">
      <c r="A682" t="s">
        <v>681</v>
      </c>
      <c r="B682" t="s">
        <v>1897</v>
      </c>
      <c r="C682">
        <f t="shared" si="10"/>
        <v>37</v>
      </c>
      <c r="D682">
        <v>0</v>
      </c>
    </row>
    <row r="683" spans="1:4" x14ac:dyDescent="0.3">
      <c r="A683" t="s">
        <v>682</v>
      </c>
      <c r="B683" t="s">
        <v>1898</v>
      </c>
      <c r="C683">
        <f t="shared" si="10"/>
        <v>13</v>
      </c>
      <c r="D683">
        <v>0</v>
      </c>
    </row>
    <row r="684" spans="1:4" x14ac:dyDescent="0.3">
      <c r="A684" t="s">
        <v>683</v>
      </c>
      <c r="B684" t="s">
        <v>1899</v>
      </c>
      <c r="C684">
        <f t="shared" si="10"/>
        <v>20</v>
      </c>
      <c r="D684">
        <v>0</v>
      </c>
    </row>
    <row r="685" spans="1:4" x14ac:dyDescent="0.3">
      <c r="A685" t="s">
        <v>684</v>
      </c>
      <c r="B685" t="s">
        <v>1900</v>
      </c>
      <c r="C685">
        <f t="shared" si="10"/>
        <v>19</v>
      </c>
      <c r="D685">
        <v>0</v>
      </c>
    </row>
    <row r="686" spans="1:4" x14ac:dyDescent="0.3">
      <c r="A686" t="s">
        <v>685</v>
      </c>
      <c r="B686" t="s">
        <v>1901</v>
      </c>
      <c r="C686">
        <f t="shared" si="10"/>
        <v>16</v>
      </c>
      <c r="D686">
        <v>0</v>
      </c>
    </row>
    <row r="687" spans="1:4" x14ac:dyDescent="0.3">
      <c r="A687" t="s">
        <v>686</v>
      </c>
      <c r="B687" t="s">
        <v>1902</v>
      </c>
      <c r="C687">
        <f t="shared" si="10"/>
        <v>20</v>
      </c>
      <c r="D687">
        <v>0</v>
      </c>
    </row>
    <row r="688" spans="1:4" x14ac:dyDescent="0.3">
      <c r="A688" t="s">
        <v>687</v>
      </c>
      <c r="B688" t="s">
        <v>1903</v>
      </c>
      <c r="C688">
        <f t="shared" si="10"/>
        <v>20</v>
      </c>
      <c r="D688">
        <v>0</v>
      </c>
    </row>
    <row r="689" spans="1:4" x14ac:dyDescent="0.3">
      <c r="A689" t="s">
        <v>688</v>
      </c>
      <c r="B689" t="s">
        <v>1904</v>
      </c>
      <c r="C689">
        <f t="shared" si="10"/>
        <v>20</v>
      </c>
      <c r="D689">
        <v>0</v>
      </c>
    </row>
    <row r="690" spans="1:4" x14ac:dyDescent="0.3">
      <c r="A690" t="s">
        <v>689</v>
      </c>
      <c r="B690" t="s">
        <v>1905</v>
      </c>
      <c r="C690">
        <f t="shared" si="10"/>
        <v>19</v>
      </c>
      <c r="D690">
        <v>0</v>
      </c>
    </row>
    <row r="691" spans="1:4" x14ac:dyDescent="0.3">
      <c r="A691" t="s">
        <v>690</v>
      </c>
      <c r="B691" t="s">
        <v>1906</v>
      </c>
      <c r="C691">
        <f t="shared" si="10"/>
        <v>12</v>
      </c>
      <c r="D691">
        <v>0</v>
      </c>
    </row>
    <row r="692" spans="1:4" x14ac:dyDescent="0.3">
      <c r="A692" t="s">
        <v>691</v>
      </c>
      <c r="B692" t="s">
        <v>1907</v>
      </c>
      <c r="C692">
        <f t="shared" si="10"/>
        <v>17</v>
      </c>
      <c r="D692">
        <v>0</v>
      </c>
    </row>
    <row r="693" spans="1:4" x14ac:dyDescent="0.3">
      <c r="A693" t="s">
        <v>692</v>
      </c>
      <c r="B693" t="s">
        <v>1908</v>
      </c>
      <c r="C693">
        <f t="shared" si="10"/>
        <v>17</v>
      </c>
      <c r="D693">
        <v>0</v>
      </c>
    </row>
    <row r="694" spans="1:4" x14ac:dyDescent="0.3">
      <c r="A694" t="s">
        <v>693</v>
      </c>
      <c r="B694" t="s">
        <v>1909</v>
      </c>
      <c r="C694">
        <f t="shared" si="10"/>
        <v>18</v>
      </c>
      <c r="D694">
        <v>0</v>
      </c>
    </row>
    <row r="695" spans="1:4" x14ac:dyDescent="0.3">
      <c r="A695" t="s">
        <v>694</v>
      </c>
      <c r="B695" t="s">
        <v>1910</v>
      </c>
      <c r="C695">
        <f t="shared" si="10"/>
        <v>19</v>
      </c>
      <c r="D695">
        <v>0</v>
      </c>
    </row>
    <row r="696" spans="1:4" x14ac:dyDescent="0.3">
      <c r="A696" t="s">
        <v>695</v>
      </c>
      <c r="B696" t="s">
        <v>1911</v>
      </c>
      <c r="C696">
        <f t="shared" si="10"/>
        <v>19</v>
      </c>
      <c r="D696">
        <v>0</v>
      </c>
    </row>
    <row r="697" spans="1:4" x14ac:dyDescent="0.3">
      <c r="A697" t="s">
        <v>696</v>
      </c>
      <c r="B697" t="s">
        <v>1912</v>
      </c>
      <c r="C697">
        <f t="shared" si="10"/>
        <v>19</v>
      </c>
      <c r="D697">
        <v>0</v>
      </c>
    </row>
    <row r="698" spans="1:4" x14ac:dyDescent="0.3">
      <c r="A698" t="s">
        <v>697</v>
      </c>
      <c r="B698" t="s">
        <v>1913</v>
      </c>
      <c r="C698">
        <f t="shared" si="10"/>
        <v>23</v>
      </c>
      <c r="D698">
        <v>0</v>
      </c>
    </row>
    <row r="699" spans="1:4" x14ac:dyDescent="0.3">
      <c r="A699" t="s">
        <v>698</v>
      </c>
      <c r="B699" t="s">
        <v>1914</v>
      </c>
      <c r="C699">
        <f t="shared" si="10"/>
        <v>21</v>
      </c>
      <c r="D699">
        <v>0</v>
      </c>
    </row>
    <row r="700" spans="1:4" x14ac:dyDescent="0.3">
      <c r="A700" t="s">
        <v>699</v>
      </c>
      <c r="B700" t="s">
        <v>1915</v>
      </c>
      <c r="C700">
        <f t="shared" si="10"/>
        <v>21</v>
      </c>
      <c r="D700">
        <v>0</v>
      </c>
    </row>
    <row r="701" spans="1:4" x14ac:dyDescent="0.3">
      <c r="A701" t="s">
        <v>700</v>
      </c>
      <c r="B701" t="s">
        <v>1916</v>
      </c>
      <c r="C701">
        <f t="shared" si="10"/>
        <v>13</v>
      </c>
      <c r="D701">
        <v>0</v>
      </c>
    </row>
    <row r="702" spans="1:4" x14ac:dyDescent="0.3">
      <c r="A702" t="s">
        <v>701</v>
      </c>
      <c r="B702" t="s">
        <v>1917</v>
      </c>
      <c r="C702">
        <f t="shared" si="10"/>
        <v>25</v>
      </c>
      <c r="D702">
        <v>0</v>
      </c>
    </row>
    <row r="703" spans="1:4" x14ac:dyDescent="0.3">
      <c r="A703" t="s">
        <v>702</v>
      </c>
      <c r="B703" t="s">
        <v>1918</v>
      </c>
      <c r="C703">
        <f t="shared" si="10"/>
        <v>17</v>
      </c>
      <c r="D703">
        <v>0</v>
      </c>
    </row>
    <row r="704" spans="1:4" x14ac:dyDescent="0.3">
      <c r="A704" t="s">
        <v>703</v>
      </c>
      <c r="B704" t="s">
        <v>1919</v>
      </c>
      <c r="C704">
        <f t="shared" si="10"/>
        <v>13</v>
      </c>
      <c r="D704">
        <v>0</v>
      </c>
    </row>
    <row r="705" spans="1:4" x14ac:dyDescent="0.3">
      <c r="A705" t="s">
        <v>704</v>
      </c>
      <c r="B705" t="s">
        <v>1920</v>
      </c>
      <c r="C705">
        <f t="shared" si="10"/>
        <v>21</v>
      </c>
      <c r="D705">
        <v>0</v>
      </c>
    </row>
    <row r="706" spans="1:4" x14ac:dyDescent="0.3">
      <c r="A706" t="s">
        <v>705</v>
      </c>
      <c r="B706" t="s">
        <v>1921</v>
      </c>
      <c r="C706">
        <f t="shared" si="10"/>
        <v>23</v>
      </c>
      <c r="D706">
        <v>0</v>
      </c>
    </row>
    <row r="707" spans="1:4" x14ac:dyDescent="0.3">
      <c r="A707" t="s">
        <v>706</v>
      </c>
      <c r="B707" t="s">
        <v>1922</v>
      </c>
      <c r="C707">
        <f t="shared" ref="C707:C770" si="11">LEN(B707)</f>
        <v>36</v>
      </c>
      <c r="D707">
        <v>0</v>
      </c>
    </row>
    <row r="708" spans="1:4" x14ac:dyDescent="0.3">
      <c r="A708" t="s">
        <v>707</v>
      </c>
      <c r="B708" t="s">
        <v>1923</v>
      </c>
      <c r="C708">
        <f t="shared" si="11"/>
        <v>16</v>
      </c>
      <c r="D708">
        <v>0</v>
      </c>
    </row>
    <row r="709" spans="1:4" x14ac:dyDescent="0.3">
      <c r="A709" t="s">
        <v>708</v>
      </c>
      <c r="B709" t="s">
        <v>1924</v>
      </c>
      <c r="C709">
        <f t="shared" si="11"/>
        <v>20</v>
      </c>
      <c r="D709">
        <v>0</v>
      </c>
    </row>
    <row r="710" spans="1:4" x14ac:dyDescent="0.3">
      <c r="A710" t="s">
        <v>709</v>
      </c>
      <c r="B710" t="s">
        <v>1925</v>
      </c>
      <c r="C710">
        <f t="shared" si="11"/>
        <v>11</v>
      </c>
      <c r="D710">
        <v>0</v>
      </c>
    </row>
    <row r="711" spans="1:4" x14ac:dyDescent="0.3">
      <c r="A711" t="s">
        <v>710</v>
      </c>
      <c r="B711" t="s">
        <v>1926</v>
      </c>
      <c r="C711">
        <f t="shared" si="11"/>
        <v>12</v>
      </c>
      <c r="D711">
        <v>0</v>
      </c>
    </row>
    <row r="712" spans="1:4" x14ac:dyDescent="0.3">
      <c r="A712" t="s">
        <v>711</v>
      </c>
      <c r="B712" t="s">
        <v>1927</v>
      </c>
      <c r="C712">
        <f t="shared" si="11"/>
        <v>12</v>
      </c>
      <c r="D712">
        <v>0</v>
      </c>
    </row>
    <row r="713" spans="1:4" x14ac:dyDescent="0.3">
      <c r="A713" t="s">
        <v>712</v>
      </c>
      <c r="B713" t="s">
        <v>1928</v>
      </c>
      <c r="C713">
        <f t="shared" si="11"/>
        <v>12</v>
      </c>
      <c r="D713">
        <v>0</v>
      </c>
    </row>
    <row r="714" spans="1:4" x14ac:dyDescent="0.3">
      <c r="A714" t="s">
        <v>713</v>
      </c>
      <c r="B714" t="s">
        <v>1929</v>
      </c>
      <c r="C714">
        <f t="shared" si="11"/>
        <v>23</v>
      </c>
      <c r="D714">
        <v>0</v>
      </c>
    </row>
    <row r="715" spans="1:4" x14ac:dyDescent="0.3">
      <c r="A715" t="s">
        <v>714</v>
      </c>
      <c r="B715" t="s">
        <v>1930</v>
      </c>
      <c r="C715">
        <f t="shared" si="11"/>
        <v>21</v>
      </c>
      <c r="D715">
        <v>0</v>
      </c>
    </row>
    <row r="716" spans="1:4" x14ac:dyDescent="0.3">
      <c r="A716" t="s">
        <v>715</v>
      </c>
      <c r="B716" t="s">
        <v>1931</v>
      </c>
      <c r="C716">
        <f t="shared" si="11"/>
        <v>17</v>
      </c>
      <c r="D716">
        <v>0</v>
      </c>
    </row>
    <row r="717" spans="1:4" x14ac:dyDescent="0.3">
      <c r="A717" t="s">
        <v>716</v>
      </c>
      <c r="B717" t="s">
        <v>1932</v>
      </c>
      <c r="C717">
        <f t="shared" si="11"/>
        <v>14</v>
      </c>
      <c r="D717">
        <v>0</v>
      </c>
    </row>
    <row r="718" spans="1:4" x14ac:dyDescent="0.3">
      <c r="A718" t="s">
        <v>717</v>
      </c>
      <c r="B718" t="s">
        <v>1933</v>
      </c>
      <c r="C718">
        <f t="shared" si="11"/>
        <v>18</v>
      </c>
      <c r="D718">
        <v>0</v>
      </c>
    </row>
    <row r="719" spans="1:4" x14ac:dyDescent="0.3">
      <c r="A719" t="s">
        <v>718</v>
      </c>
      <c r="B719" t="s">
        <v>1934</v>
      </c>
      <c r="C719">
        <f t="shared" si="11"/>
        <v>15</v>
      </c>
      <c r="D719">
        <v>0</v>
      </c>
    </row>
    <row r="720" spans="1:4" x14ac:dyDescent="0.3">
      <c r="A720" t="s">
        <v>719</v>
      </c>
      <c r="B720" t="s">
        <v>1935</v>
      </c>
      <c r="C720">
        <f t="shared" si="11"/>
        <v>16</v>
      </c>
      <c r="D720">
        <v>0</v>
      </c>
    </row>
    <row r="721" spans="1:4" x14ac:dyDescent="0.3">
      <c r="A721" t="s">
        <v>720</v>
      </c>
      <c r="B721" t="s">
        <v>1936</v>
      </c>
      <c r="C721">
        <f t="shared" si="11"/>
        <v>15</v>
      </c>
      <c r="D721">
        <v>0</v>
      </c>
    </row>
    <row r="722" spans="1:4" x14ac:dyDescent="0.3">
      <c r="A722" t="s">
        <v>721</v>
      </c>
      <c r="B722" t="s">
        <v>1937</v>
      </c>
      <c r="C722">
        <f t="shared" si="11"/>
        <v>19</v>
      </c>
      <c r="D722">
        <v>0</v>
      </c>
    </row>
    <row r="723" spans="1:4" x14ac:dyDescent="0.3">
      <c r="A723" t="s">
        <v>722</v>
      </c>
      <c r="B723" t="s">
        <v>1938</v>
      </c>
      <c r="C723">
        <f t="shared" si="11"/>
        <v>27</v>
      </c>
      <c r="D723">
        <v>0</v>
      </c>
    </row>
    <row r="724" spans="1:4" x14ac:dyDescent="0.3">
      <c r="A724" t="s">
        <v>723</v>
      </c>
      <c r="B724" t="s">
        <v>1939</v>
      </c>
      <c r="C724">
        <f t="shared" si="11"/>
        <v>19</v>
      </c>
      <c r="D724">
        <v>0</v>
      </c>
    </row>
    <row r="725" spans="1:4" x14ac:dyDescent="0.3">
      <c r="A725" t="s">
        <v>724</v>
      </c>
      <c r="B725" t="s">
        <v>1940</v>
      </c>
      <c r="C725">
        <f t="shared" si="11"/>
        <v>11</v>
      </c>
      <c r="D725">
        <v>0</v>
      </c>
    </row>
    <row r="726" spans="1:4" x14ac:dyDescent="0.3">
      <c r="A726" t="s">
        <v>725</v>
      </c>
      <c r="B726" t="s">
        <v>1941</v>
      </c>
      <c r="C726">
        <f t="shared" si="11"/>
        <v>12</v>
      </c>
      <c r="D726">
        <v>0</v>
      </c>
    </row>
    <row r="727" spans="1:4" x14ac:dyDescent="0.3">
      <c r="A727" t="s">
        <v>726</v>
      </c>
      <c r="B727" t="s">
        <v>1942</v>
      </c>
      <c r="C727">
        <f t="shared" si="11"/>
        <v>18</v>
      </c>
      <c r="D727">
        <v>0</v>
      </c>
    </row>
    <row r="728" spans="1:4" x14ac:dyDescent="0.3">
      <c r="A728" t="s">
        <v>727</v>
      </c>
      <c r="B728" t="s">
        <v>1943</v>
      </c>
      <c r="C728">
        <f t="shared" si="11"/>
        <v>18</v>
      </c>
      <c r="D728">
        <v>0</v>
      </c>
    </row>
    <row r="729" spans="1:4" x14ac:dyDescent="0.3">
      <c r="A729" t="s">
        <v>728</v>
      </c>
      <c r="B729" t="s">
        <v>1944</v>
      </c>
      <c r="C729">
        <f t="shared" si="11"/>
        <v>13</v>
      </c>
      <c r="D729">
        <v>0</v>
      </c>
    </row>
    <row r="730" spans="1:4" x14ac:dyDescent="0.3">
      <c r="A730" t="s">
        <v>729</v>
      </c>
      <c r="B730" t="s">
        <v>1945</v>
      </c>
      <c r="C730">
        <f t="shared" si="11"/>
        <v>16</v>
      </c>
      <c r="D730">
        <v>0</v>
      </c>
    </row>
    <row r="731" spans="1:4" x14ac:dyDescent="0.3">
      <c r="A731" t="s">
        <v>730</v>
      </c>
      <c r="B731" t="s">
        <v>1946</v>
      </c>
      <c r="C731">
        <f t="shared" si="11"/>
        <v>13</v>
      </c>
      <c r="D731">
        <v>0</v>
      </c>
    </row>
    <row r="732" spans="1:4" x14ac:dyDescent="0.3">
      <c r="A732" t="s">
        <v>731</v>
      </c>
      <c r="B732" t="s">
        <v>1947</v>
      </c>
      <c r="C732">
        <f t="shared" si="11"/>
        <v>11</v>
      </c>
      <c r="D732">
        <v>0</v>
      </c>
    </row>
    <row r="733" spans="1:4" x14ac:dyDescent="0.3">
      <c r="A733" t="s">
        <v>732</v>
      </c>
      <c r="B733" t="s">
        <v>1948</v>
      </c>
      <c r="C733">
        <f t="shared" si="11"/>
        <v>16</v>
      </c>
      <c r="D733">
        <v>0</v>
      </c>
    </row>
    <row r="734" spans="1:4" x14ac:dyDescent="0.3">
      <c r="A734" t="s">
        <v>733</v>
      </c>
      <c r="B734" t="s">
        <v>1949</v>
      </c>
      <c r="C734">
        <f t="shared" si="11"/>
        <v>42</v>
      </c>
      <c r="D734">
        <v>0</v>
      </c>
    </row>
    <row r="735" spans="1:4" x14ac:dyDescent="0.3">
      <c r="A735" t="s">
        <v>734</v>
      </c>
      <c r="B735" t="s">
        <v>1950</v>
      </c>
      <c r="C735">
        <f t="shared" si="11"/>
        <v>13</v>
      </c>
      <c r="D735">
        <v>0</v>
      </c>
    </row>
    <row r="736" spans="1:4" x14ac:dyDescent="0.3">
      <c r="A736" t="s">
        <v>735</v>
      </c>
      <c r="B736" t="s">
        <v>1951</v>
      </c>
      <c r="C736">
        <f t="shared" si="11"/>
        <v>23</v>
      </c>
      <c r="D736">
        <v>0</v>
      </c>
    </row>
    <row r="737" spans="1:4" x14ac:dyDescent="0.3">
      <c r="A737" t="s">
        <v>736</v>
      </c>
      <c r="B737" t="s">
        <v>1952</v>
      </c>
      <c r="C737">
        <f t="shared" si="11"/>
        <v>23</v>
      </c>
      <c r="D737">
        <v>0</v>
      </c>
    </row>
    <row r="738" spans="1:4" x14ac:dyDescent="0.3">
      <c r="A738" t="s">
        <v>737</v>
      </c>
      <c r="B738" t="s">
        <v>1953</v>
      </c>
      <c r="C738">
        <f t="shared" si="11"/>
        <v>28</v>
      </c>
      <c r="D738">
        <v>0</v>
      </c>
    </row>
    <row r="739" spans="1:4" x14ac:dyDescent="0.3">
      <c r="A739" t="s">
        <v>738</v>
      </c>
      <c r="B739" t="s">
        <v>1954</v>
      </c>
      <c r="C739">
        <f t="shared" si="11"/>
        <v>30</v>
      </c>
      <c r="D739">
        <v>0</v>
      </c>
    </row>
    <row r="740" spans="1:4" x14ac:dyDescent="0.3">
      <c r="A740" t="s">
        <v>739</v>
      </c>
      <c r="B740" t="s">
        <v>1955</v>
      </c>
      <c r="C740">
        <f t="shared" si="11"/>
        <v>29</v>
      </c>
      <c r="D740">
        <v>0</v>
      </c>
    </row>
    <row r="741" spans="1:4" x14ac:dyDescent="0.3">
      <c r="A741" t="s">
        <v>740</v>
      </c>
      <c r="B741" t="s">
        <v>1956</v>
      </c>
      <c r="C741">
        <f t="shared" si="11"/>
        <v>13</v>
      </c>
      <c r="D741">
        <v>0</v>
      </c>
    </row>
    <row r="742" spans="1:4" x14ac:dyDescent="0.3">
      <c r="A742" t="s">
        <v>741</v>
      </c>
      <c r="B742" t="s">
        <v>1957</v>
      </c>
      <c r="C742">
        <f t="shared" si="11"/>
        <v>11</v>
      </c>
      <c r="D742">
        <v>0</v>
      </c>
    </row>
    <row r="743" spans="1:4" x14ac:dyDescent="0.3">
      <c r="A743" t="s">
        <v>742</v>
      </c>
      <c r="B743" t="s">
        <v>1958</v>
      </c>
      <c r="C743">
        <f t="shared" si="11"/>
        <v>12</v>
      </c>
      <c r="D743">
        <v>0</v>
      </c>
    </row>
    <row r="744" spans="1:4" x14ac:dyDescent="0.3">
      <c r="A744" t="s">
        <v>743</v>
      </c>
      <c r="B744" t="s">
        <v>1959</v>
      </c>
      <c r="C744">
        <f t="shared" si="11"/>
        <v>28</v>
      </c>
      <c r="D744">
        <v>0</v>
      </c>
    </row>
    <row r="745" spans="1:4" x14ac:dyDescent="0.3">
      <c r="A745" t="s">
        <v>744</v>
      </c>
      <c r="B745" t="s">
        <v>1960</v>
      </c>
      <c r="C745">
        <f t="shared" si="11"/>
        <v>14</v>
      </c>
      <c r="D745">
        <v>0</v>
      </c>
    </row>
    <row r="746" spans="1:4" x14ac:dyDescent="0.3">
      <c r="A746" t="s">
        <v>745</v>
      </c>
      <c r="B746" t="s">
        <v>1961</v>
      </c>
      <c r="C746">
        <f t="shared" si="11"/>
        <v>22</v>
      </c>
      <c r="D746">
        <v>0</v>
      </c>
    </row>
    <row r="747" spans="1:4" x14ac:dyDescent="0.3">
      <c r="A747" t="s">
        <v>746</v>
      </c>
      <c r="B747" t="s">
        <v>1962</v>
      </c>
      <c r="C747">
        <f t="shared" si="11"/>
        <v>22</v>
      </c>
      <c r="D747">
        <v>0</v>
      </c>
    </row>
    <row r="748" spans="1:4" x14ac:dyDescent="0.3">
      <c r="A748" t="s">
        <v>747</v>
      </c>
      <c r="B748" t="s">
        <v>1963</v>
      </c>
      <c r="C748">
        <f t="shared" si="11"/>
        <v>25</v>
      </c>
      <c r="D748">
        <v>0</v>
      </c>
    </row>
    <row r="749" spans="1:4" x14ac:dyDescent="0.3">
      <c r="A749" t="s">
        <v>748</v>
      </c>
      <c r="B749" t="s">
        <v>1964</v>
      </c>
      <c r="C749">
        <f t="shared" si="11"/>
        <v>50</v>
      </c>
      <c r="D749">
        <v>0</v>
      </c>
    </row>
    <row r="750" spans="1:4" x14ac:dyDescent="0.3">
      <c r="A750" t="s">
        <v>749</v>
      </c>
      <c r="B750" t="s">
        <v>1965</v>
      </c>
      <c r="C750">
        <f t="shared" si="11"/>
        <v>19</v>
      </c>
      <c r="D750">
        <v>0</v>
      </c>
    </row>
    <row r="751" spans="1:4" x14ac:dyDescent="0.3">
      <c r="A751" t="s">
        <v>750</v>
      </c>
      <c r="B751" t="s">
        <v>1966</v>
      </c>
      <c r="C751">
        <f t="shared" si="11"/>
        <v>19</v>
      </c>
      <c r="D751">
        <v>0</v>
      </c>
    </row>
    <row r="752" spans="1:4" x14ac:dyDescent="0.3">
      <c r="A752" t="s">
        <v>751</v>
      </c>
      <c r="B752" t="s">
        <v>1967</v>
      </c>
      <c r="C752">
        <f t="shared" si="11"/>
        <v>23</v>
      </c>
      <c r="D752">
        <v>0</v>
      </c>
    </row>
    <row r="753" spans="1:4" x14ac:dyDescent="0.3">
      <c r="A753" t="s">
        <v>752</v>
      </c>
      <c r="B753" t="s">
        <v>1968</v>
      </c>
      <c r="C753">
        <f t="shared" si="11"/>
        <v>29</v>
      </c>
      <c r="D753">
        <v>0</v>
      </c>
    </row>
    <row r="754" spans="1:4" x14ac:dyDescent="0.3">
      <c r="A754" t="s">
        <v>753</v>
      </c>
      <c r="B754" t="s">
        <v>1969</v>
      </c>
      <c r="C754">
        <f t="shared" si="11"/>
        <v>19</v>
      </c>
      <c r="D754">
        <v>0</v>
      </c>
    </row>
    <row r="755" spans="1:4" x14ac:dyDescent="0.3">
      <c r="A755" t="s">
        <v>754</v>
      </c>
      <c r="B755" t="s">
        <v>1970</v>
      </c>
      <c r="C755">
        <f t="shared" si="11"/>
        <v>12</v>
      </c>
      <c r="D755">
        <v>0</v>
      </c>
    </row>
    <row r="756" spans="1:4" x14ac:dyDescent="0.3">
      <c r="A756" t="s">
        <v>755</v>
      </c>
      <c r="B756" t="s">
        <v>1971</v>
      </c>
      <c r="C756">
        <f t="shared" si="11"/>
        <v>13</v>
      </c>
      <c r="D756">
        <v>0</v>
      </c>
    </row>
    <row r="757" spans="1:4" x14ac:dyDescent="0.3">
      <c r="A757" t="s">
        <v>756</v>
      </c>
      <c r="B757" t="s">
        <v>1972</v>
      </c>
      <c r="C757">
        <f t="shared" si="11"/>
        <v>13</v>
      </c>
      <c r="D757">
        <v>0</v>
      </c>
    </row>
    <row r="758" spans="1:4" x14ac:dyDescent="0.3">
      <c r="A758" t="s">
        <v>757</v>
      </c>
      <c r="B758" t="s">
        <v>1973</v>
      </c>
      <c r="C758">
        <f t="shared" si="11"/>
        <v>13</v>
      </c>
      <c r="D758">
        <v>0</v>
      </c>
    </row>
    <row r="759" spans="1:4" x14ac:dyDescent="0.3">
      <c r="A759" t="s">
        <v>758</v>
      </c>
      <c r="B759" t="s">
        <v>1974</v>
      </c>
      <c r="C759">
        <f t="shared" si="11"/>
        <v>11</v>
      </c>
      <c r="D759">
        <v>0</v>
      </c>
    </row>
    <row r="760" spans="1:4" x14ac:dyDescent="0.3">
      <c r="A760" t="s">
        <v>759</v>
      </c>
      <c r="B760" t="s">
        <v>1975</v>
      </c>
      <c r="C760">
        <f t="shared" si="11"/>
        <v>26</v>
      </c>
      <c r="D760">
        <v>0</v>
      </c>
    </row>
    <row r="761" spans="1:4" x14ac:dyDescent="0.3">
      <c r="A761" t="s">
        <v>760</v>
      </c>
      <c r="B761" t="s">
        <v>1976</v>
      </c>
      <c r="C761">
        <f t="shared" si="11"/>
        <v>13</v>
      </c>
      <c r="D761">
        <v>0</v>
      </c>
    </row>
    <row r="762" spans="1:4" x14ac:dyDescent="0.3">
      <c r="A762" t="s">
        <v>761</v>
      </c>
      <c r="B762" t="s">
        <v>1977</v>
      </c>
      <c r="C762">
        <f t="shared" si="11"/>
        <v>13</v>
      </c>
      <c r="D762">
        <v>0</v>
      </c>
    </row>
    <row r="763" spans="1:4" x14ac:dyDescent="0.3">
      <c r="A763" t="s">
        <v>762</v>
      </c>
      <c r="B763" t="s">
        <v>1978</v>
      </c>
      <c r="C763">
        <f t="shared" si="11"/>
        <v>11</v>
      </c>
      <c r="D763">
        <v>0</v>
      </c>
    </row>
    <row r="764" spans="1:4" x14ac:dyDescent="0.3">
      <c r="A764" t="s">
        <v>763</v>
      </c>
      <c r="B764" t="s">
        <v>1979</v>
      </c>
      <c r="C764">
        <f t="shared" si="11"/>
        <v>12</v>
      </c>
      <c r="D764">
        <v>0</v>
      </c>
    </row>
    <row r="765" spans="1:4" x14ac:dyDescent="0.3">
      <c r="A765" t="s">
        <v>764</v>
      </c>
      <c r="B765" t="s">
        <v>1980</v>
      </c>
      <c r="C765">
        <f t="shared" si="11"/>
        <v>18</v>
      </c>
      <c r="D765">
        <v>0</v>
      </c>
    </row>
    <row r="766" spans="1:4" x14ac:dyDescent="0.3">
      <c r="A766" t="s">
        <v>765</v>
      </c>
      <c r="B766" t="s">
        <v>1981</v>
      </c>
      <c r="C766">
        <f t="shared" si="11"/>
        <v>11</v>
      </c>
      <c r="D766">
        <v>0</v>
      </c>
    </row>
    <row r="767" spans="1:4" x14ac:dyDescent="0.3">
      <c r="A767" t="s">
        <v>766</v>
      </c>
      <c r="B767" t="s">
        <v>1982</v>
      </c>
      <c r="C767">
        <f t="shared" si="11"/>
        <v>13</v>
      </c>
      <c r="D767">
        <v>0</v>
      </c>
    </row>
    <row r="768" spans="1:4" x14ac:dyDescent="0.3">
      <c r="A768" t="s">
        <v>767</v>
      </c>
      <c r="B768" t="s">
        <v>1983</v>
      </c>
      <c r="C768">
        <f t="shared" si="11"/>
        <v>12</v>
      </c>
      <c r="D768">
        <v>0</v>
      </c>
    </row>
    <row r="769" spans="1:4" x14ac:dyDescent="0.3">
      <c r="A769" t="s">
        <v>768</v>
      </c>
      <c r="B769" t="s">
        <v>1984</v>
      </c>
      <c r="C769">
        <f t="shared" si="11"/>
        <v>29</v>
      </c>
      <c r="D769">
        <v>0</v>
      </c>
    </row>
    <row r="770" spans="1:4" x14ac:dyDescent="0.3">
      <c r="A770" t="s">
        <v>769</v>
      </c>
      <c r="B770" t="s">
        <v>1985</v>
      </c>
      <c r="C770">
        <f t="shared" si="11"/>
        <v>38</v>
      </c>
      <c r="D770">
        <v>0</v>
      </c>
    </row>
    <row r="771" spans="1:4" x14ac:dyDescent="0.3">
      <c r="A771" t="s">
        <v>770</v>
      </c>
      <c r="B771" t="s">
        <v>1986</v>
      </c>
      <c r="C771">
        <f t="shared" ref="C771:C834" si="12">LEN(B771)</f>
        <v>24</v>
      </c>
      <c r="D771">
        <v>0</v>
      </c>
    </row>
    <row r="772" spans="1:4" x14ac:dyDescent="0.3">
      <c r="A772" t="s">
        <v>771</v>
      </c>
      <c r="B772" t="s">
        <v>1987</v>
      </c>
      <c r="C772">
        <f t="shared" si="12"/>
        <v>14</v>
      </c>
      <c r="D772">
        <v>0</v>
      </c>
    </row>
    <row r="773" spans="1:4" x14ac:dyDescent="0.3">
      <c r="A773" t="s">
        <v>772</v>
      </c>
      <c r="B773" t="s">
        <v>1988</v>
      </c>
      <c r="C773">
        <f t="shared" si="12"/>
        <v>24</v>
      </c>
      <c r="D773">
        <v>0</v>
      </c>
    </row>
    <row r="774" spans="1:4" x14ac:dyDescent="0.3">
      <c r="A774" t="s">
        <v>773</v>
      </c>
      <c r="B774" t="s">
        <v>1989</v>
      </c>
      <c r="C774">
        <f t="shared" si="12"/>
        <v>23</v>
      </c>
      <c r="D774">
        <v>0</v>
      </c>
    </row>
    <row r="775" spans="1:4" x14ac:dyDescent="0.3">
      <c r="A775" t="s">
        <v>774</v>
      </c>
      <c r="B775" t="s">
        <v>1990</v>
      </c>
      <c r="C775">
        <f t="shared" si="12"/>
        <v>23</v>
      </c>
      <c r="D775">
        <v>0</v>
      </c>
    </row>
    <row r="776" spans="1:4" x14ac:dyDescent="0.3">
      <c r="A776" t="s">
        <v>775</v>
      </c>
      <c r="B776" t="s">
        <v>1991</v>
      </c>
      <c r="C776">
        <f t="shared" si="12"/>
        <v>46</v>
      </c>
      <c r="D776">
        <v>0</v>
      </c>
    </row>
    <row r="777" spans="1:4" x14ac:dyDescent="0.3">
      <c r="A777" t="s">
        <v>776</v>
      </c>
      <c r="B777" t="s">
        <v>1992</v>
      </c>
      <c r="C777">
        <f t="shared" si="12"/>
        <v>14</v>
      </c>
      <c r="D777">
        <v>0</v>
      </c>
    </row>
    <row r="778" spans="1:4" x14ac:dyDescent="0.3">
      <c r="A778" t="s">
        <v>777</v>
      </c>
      <c r="B778" t="s">
        <v>1993</v>
      </c>
      <c r="C778">
        <f t="shared" si="12"/>
        <v>15</v>
      </c>
      <c r="D778">
        <v>0</v>
      </c>
    </row>
    <row r="779" spans="1:4" x14ac:dyDescent="0.3">
      <c r="A779" t="s">
        <v>778</v>
      </c>
      <c r="B779" t="s">
        <v>1994</v>
      </c>
      <c r="C779">
        <f t="shared" si="12"/>
        <v>24</v>
      </c>
      <c r="D779">
        <v>0</v>
      </c>
    </row>
    <row r="780" spans="1:4" x14ac:dyDescent="0.3">
      <c r="A780" t="s">
        <v>779</v>
      </c>
      <c r="B780" t="s">
        <v>1995</v>
      </c>
      <c r="C780">
        <f t="shared" si="12"/>
        <v>24</v>
      </c>
      <c r="D780">
        <v>0</v>
      </c>
    </row>
    <row r="781" spans="1:4" x14ac:dyDescent="0.3">
      <c r="A781" t="s">
        <v>780</v>
      </c>
      <c r="B781" t="s">
        <v>1996</v>
      </c>
      <c r="C781">
        <f t="shared" si="12"/>
        <v>12</v>
      </c>
      <c r="D781">
        <v>0</v>
      </c>
    </row>
    <row r="782" spans="1:4" x14ac:dyDescent="0.3">
      <c r="A782" t="s">
        <v>781</v>
      </c>
      <c r="B782" t="s">
        <v>1997</v>
      </c>
      <c r="C782">
        <f t="shared" si="12"/>
        <v>13</v>
      </c>
      <c r="D782">
        <v>0</v>
      </c>
    </row>
    <row r="783" spans="1:4" x14ac:dyDescent="0.3">
      <c r="A783" t="s">
        <v>782</v>
      </c>
      <c r="B783" t="s">
        <v>1998</v>
      </c>
      <c r="C783">
        <f t="shared" si="12"/>
        <v>13</v>
      </c>
      <c r="D783">
        <v>0</v>
      </c>
    </row>
    <row r="784" spans="1:4" x14ac:dyDescent="0.3">
      <c r="A784" t="s">
        <v>783</v>
      </c>
      <c r="B784" t="s">
        <v>1999</v>
      </c>
      <c r="C784">
        <f t="shared" si="12"/>
        <v>19</v>
      </c>
      <c r="D784">
        <v>0</v>
      </c>
    </row>
    <row r="785" spans="1:4" x14ac:dyDescent="0.3">
      <c r="A785" t="s">
        <v>784</v>
      </c>
      <c r="B785" t="s">
        <v>2000</v>
      </c>
      <c r="C785">
        <f t="shared" si="12"/>
        <v>19</v>
      </c>
      <c r="D785">
        <v>0</v>
      </c>
    </row>
    <row r="786" spans="1:4" x14ac:dyDescent="0.3">
      <c r="A786" t="s">
        <v>785</v>
      </c>
      <c r="B786" t="s">
        <v>2001</v>
      </c>
      <c r="C786">
        <f t="shared" si="12"/>
        <v>17</v>
      </c>
      <c r="D786">
        <v>0</v>
      </c>
    </row>
    <row r="787" spans="1:4" x14ac:dyDescent="0.3">
      <c r="A787" t="s">
        <v>786</v>
      </c>
      <c r="B787" t="s">
        <v>2002</v>
      </c>
      <c r="C787">
        <f t="shared" si="12"/>
        <v>12</v>
      </c>
      <c r="D787">
        <v>0</v>
      </c>
    </row>
    <row r="788" spans="1:4" x14ac:dyDescent="0.3">
      <c r="A788" t="s">
        <v>787</v>
      </c>
      <c r="B788" t="s">
        <v>2003</v>
      </c>
      <c r="C788">
        <f t="shared" si="12"/>
        <v>21</v>
      </c>
      <c r="D788">
        <v>0</v>
      </c>
    </row>
    <row r="789" spans="1:4" x14ac:dyDescent="0.3">
      <c r="A789" t="s">
        <v>788</v>
      </c>
      <c r="B789" t="s">
        <v>2004</v>
      </c>
      <c r="C789">
        <f t="shared" si="12"/>
        <v>15</v>
      </c>
      <c r="D789">
        <v>0</v>
      </c>
    </row>
    <row r="790" spans="1:4" x14ac:dyDescent="0.3">
      <c r="A790" t="s">
        <v>789</v>
      </c>
      <c r="B790" t="s">
        <v>2005</v>
      </c>
      <c r="C790">
        <f t="shared" si="12"/>
        <v>15</v>
      </c>
      <c r="D790">
        <v>0</v>
      </c>
    </row>
    <row r="791" spans="1:4" x14ac:dyDescent="0.3">
      <c r="A791" t="s">
        <v>790</v>
      </c>
      <c r="B791" t="s">
        <v>2006</v>
      </c>
      <c r="C791">
        <f t="shared" si="12"/>
        <v>18</v>
      </c>
      <c r="D791">
        <v>0</v>
      </c>
    </row>
    <row r="792" spans="1:4" x14ac:dyDescent="0.3">
      <c r="A792" t="s">
        <v>791</v>
      </c>
      <c r="B792" t="s">
        <v>2007</v>
      </c>
      <c r="C792">
        <f t="shared" si="12"/>
        <v>20</v>
      </c>
      <c r="D792">
        <v>0</v>
      </c>
    </row>
    <row r="793" spans="1:4" x14ac:dyDescent="0.3">
      <c r="A793" t="s">
        <v>792</v>
      </c>
      <c r="B793" t="s">
        <v>2008</v>
      </c>
      <c r="C793">
        <f t="shared" si="12"/>
        <v>20</v>
      </c>
      <c r="D793">
        <v>0</v>
      </c>
    </row>
    <row r="794" spans="1:4" x14ac:dyDescent="0.3">
      <c r="A794" t="s">
        <v>793</v>
      </c>
      <c r="B794" t="s">
        <v>2009</v>
      </c>
      <c r="C794">
        <f t="shared" si="12"/>
        <v>20</v>
      </c>
      <c r="D794">
        <v>0</v>
      </c>
    </row>
    <row r="795" spans="1:4" x14ac:dyDescent="0.3">
      <c r="A795" t="s">
        <v>794</v>
      </c>
      <c r="B795" t="s">
        <v>2010</v>
      </c>
      <c r="C795">
        <f t="shared" si="12"/>
        <v>32</v>
      </c>
      <c r="D795">
        <v>0</v>
      </c>
    </row>
    <row r="796" spans="1:4" x14ac:dyDescent="0.3">
      <c r="A796" t="s">
        <v>795</v>
      </c>
      <c r="B796" t="s">
        <v>2011</v>
      </c>
      <c r="C796">
        <f t="shared" si="12"/>
        <v>18</v>
      </c>
      <c r="D796">
        <v>0</v>
      </c>
    </row>
    <row r="797" spans="1:4" x14ac:dyDescent="0.3">
      <c r="A797" t="s">
        <v>796</v>
      </c>
      <c r="B797" t="s">
        <v>2012</v>
      </c>
      <c r="C797">
        <f t="shared" si="12"/>
        <v>14</v>
      </c>
      <c r="D797">
        <v>0</v>
      </c>
    </row>
    <row r="798" spans="1:4" x14ac:dyDescent="0.3">
      <c r="A798" t="s">
        <v>797</v>
      </c>
      <c r="B798" t="s">
        <v>2013</v>
      </c>
      <c r="C798">
        <f t="shared" si="12"/>
        <v>13</v>
      </c>
      <c r="D798">
        <v>0</v>
      </c>
    </row>
    <row r="799" spans="1:4" x14ac:dyDescent="0.3">
      <c r="A799" t="s">
        <v>798</v>
      </c>
      <c r="B799" t="s">
        <v>2014</v>
      </c>
      <c r="C799">
        <f t="shared" si="12"/>
        <v>20</v>
      </c>
      <c r="D799">
        <v>0</v>
      </c>
    </row>
    <row r="800" spans="1:4" x14ac:dyDescent="0.3">
      <c r="A800" t="s">
        <v>799</v>
      </c>
      <c r="B800" t="s">
        <v>2015</v>
      </c>
      <c r="C800">
        <f t="shared" si="12"/>
        <v>13</v>
      </c>
      <c r="D800">
        <v>0</v>
      </c>
    </row>
    <row r="801" spans="1:4" x14ac:dyDescent="0.3">
      <c r="A801" t="s">
        <v>800</v>
      </c>
      <c r="B801" t="s">
        <v>2016</v>
      </c>
      <c r="C801">
        <f t="shared" si="12"/>
        <v>14</v>
      </c>
      <c r="D801">
        <v>0</v>
      </c>
    </row>
    <row r="802" spans="1:4" x14ac:dyDescent="0.3">
      <c r="A802" t="s">
        <v>801</v>
      </c>
      <c r="B802" t="s">
        <v>2017</v>
      </c>
      <c r="C802">
        <f t="shared" si="12"/>
        <v>13</v>
      </c>
      <c r="D802">
        <v>0</v>
      </c>
    </row>
    <row r="803" spans="1:4" x14ac:dyDescent="0.3">
      <c r="A803" t="s">
        <v>802</v>
      </c>
      <c r="B803" t="s">
        <v>2018</v>
      </c>
      <c r="C803">
        <f t="shared" si="12"/>
        <v>27</v>
      </c>
      <c r="D803">
        <v>0</v>
      </c>
    </row>
    <row r="804" spans="1:4" x14ac:dyDescent="0.3">
      <c r="A804" t="s">
        <v>803</v>
      </c>
      <c r="B804" t="s">
        <v>2019</v>
      </c>
      <c r="C804">
        <f t="shared" si="12"/>
        <v>13</v>
      </c>
      <c r="D804">
        <v>0</v>
      </c>
    </row>
    <row r="805" spans="1:4" x14ac:dyDescent="0.3">
      <c r="A805" t="s">
        <v>804</v>
      </c>
      <c r="B805" t="s">
        <v>2020</v>
      </c>
      <c r="C805">
        <f t="shared" si="12"/>
        <v>20</v>
      </c>
      <c r="D805">
        <v>0</v>
      </c>
    </row>
    <row r="806" spans="1:4" x14ac:dyDescent="0.3">
      <c r="A806" t="s">
        <v>805</v>
      </c>
      <c r="B806" t="s">
        <v>2021</v>
      </c>
      <c r="C806">
        <f t="shared" si="12"/>
        <v>16</v>
      </c>
      <c r="D806">
        <v>0</v>
      </c>
    </row>
    <row r="807" spans="1:4" x14ac:dyDescent="0.3">
      <c r="A807" t="s">
        <v>806</v>
      </c>
      <c r="B807" t="s">
        <v>2022</v>
      </c>
      <c r="C807">
        <f t="shared" si="12"/>
        <v>20</v>
      </c>
      <c r="D807">
        <v>0</v>
      </c>
    </row>
    <row r="808" spans="1:4" x14ac:dyDescent="0.3">
      <c r="A808" t="s">
        <v>807</v>
      </c>
      <c r="B808" t="s">
        <v>2023</v>
      </c>
      <c r="C808">
        <f t="shared" si="12"/>
        <v>20</v>
      </c>
      <c r="D808">
        <v>0</v>
      </c>
    </row>
    <row r="809" spans="1:4" x14ac:dyDescent="0.3">
      <c r="A809" t="s">
        <v>808</v>
      </c>
      <c r="B809" t="s">
        <v>2024</v>
      </c>
      <c r="C809">
        <f t="shared" si="12"/>
        <v>20</v>
      </c>
      <c r="D809">
        <v>0</v>
      </c>
    </row>
    <row r="810" spans="1:4" x14ac:dyDescent="0.3">
      <c r="A810" t="s">
        <v>809</v>
      </c>
      <c r="B810" t="s">
        <v>2025</v>
      </c>
      <c r="C810">
        <f t="shared" si="12"/>
        <v>20</v>
      </c>
      <c r="D810">
        <v>0</v>
      </c>
    </row>
    <row r="811" spans="1:4" x14ac:dyDescent="0.3">
      <c r="A811" t="s">
        <v>810</v>
      </c>
      <c r="B811" t="s">
        <v>2026</v>
      </c>
      <c r="C811">
        <f t="shared" si="12"/>
        <v>40</v>
      </c>
      <c r="D811">
        <v>0</v>
      </c>
    </row>
    <row r="812" spans="1:4" x14ac:dyDescent="0.3">
      <c r="A812" t="s">
        <v>811</v>
      </c>
      <c r="B812" t="s">
        <v>2027</v>
      </c>
      <c r="C812">
        <f t="shared" si="12"/>
        <v>12</v>
      </c>
      <c r="D812">
        <v>0</v>
      </c>
    </row>
    <row r="813" spans="1:4" x14ac:dyDescent="0.3">
      <c r="A813" t="s">
        <v>812</v>
      </c>
      <c r="B813" t="s">
        <v>2028</v>
      </c>
      <c r="C813">
        <f t="shared" si="12"/>
        <v>15</v>
      </c>
      <c r="D813">
        <v>0</v>
      </c>
    </row>
    <row r="814" spans="1:4" x14ac:dyDescent="0.3">
      <c r="A814" t="s">
        <v>813</v>
      </c>
      <c r="B814" t="s">
        <v>2029</v>
      </c>
      <c r="C814">
        <f t="shared" si="12"/>
        <v>13</v>
      </c>
      <c r="D814">
        <v>0</v>
      </c>
    </row>
    <row r="815" spans="1:4" x14ac:dyDescent="0.3">
      <c r="A815" t="s">
        <v>814</v>
      </c>
      <c r="B815" t="s">
        <v>2030</v>
      </c>
      <c r="C815">
        <f t="shared" si="12"/>
        <v>16</v>
      </c>
      <c r="D815">
        <v>0</v>
      </c>
    </row>
    <row r="816" spans="1:4" x14ac:dyDescent="0.3">
      <c r="A816" t="s">
        <v>815</v>
      </c>
      <c r="B816" t="s">
        <v>2031</v>
      </c>
      <c r="C816">
        <f t="shared" si="12"/>
        <v>12</v>
      </c>
      <c r="D816">
        <v>0</v>
      </c>
    </row>
    <row r="817" spans="1:4" x14ac:dyDescent="0.3">
      <c r="A817" t="s">
        <v>816</v>
      </c>
      <c r="B817" t="s">
        <v>2032</v>
      </c>
      <c r="C817">
        <f t="shared" si="12"/>
        <v>13</v>
      </c>
      <c r="D817">
        <v>0</v>
      </c>
    </row>
    <row r="818" spans="1:4" x14ac:dyDescent="0.3">
      <c r="A818" t="s">
        <v>817</v>
      </c>
      <c r="B818" t="s">
        <v>2033</v>
      </c>
      <c r="C818">
        <f t="shared" si="12"/>
        <v>19</v>
      </c>
      <c r="D818">
        <v>0</v>
      </c>
    </row>
    <row r="819" spans="1:4" x14ac:dyDescent="0.3">
      <c r="A819" t="s">
        <v>818</v>
      </c>
      <c r="B819" t="s">
        <v>2034</v>
      </c>
      <c r="C819">
        <f t="shared" si="12"/>
        <v>14</v>
      </c>
      <c r="D819">
        <v>0</v>
      </c>
    </row>
    <row r="820" spans="1:4" x14ac:dyDescent="0.3">
      <c r="A820" t="s">
        <v>819</v>
      </c>
      <c r="B820" t="s">
        <v>2035</v>
      </c>
      <c r="C820">
        <f t="shared" si="12"/>
        <v>31</v>
      </c>
      <c r="D820">
        <v>0</v>
      </c>
    </row>
    <row r="821" spans="1:4" x14ac:dyDescent="0.3">
      <c r="A821" t="s">
        <v>820</v>
      </c>
      <c r="B821" t="s">
        <v>2036</v>
      </c>
      <c r="C821">
        <f t="shared" si="12"/>
        <v>24</v>
      </c>
      <c r="D821">
        <v>0</v>
      </c>
    </row>
    <row r="822" spans="1:4" x14ac:dyDescent="0.3">
      <c r="A822" t="s">
        <v>821</v>
      </c>
      <c r="B822" t="s">
        <v>2037</v>
      </c>
      <c r="C822">
        <f t="shared" si="12"/>
        <v>24</v>
      </c>
      <c r="D822">
        <v>0</v>
      </c>
    </row>
    <row r="823" spans="1:4" x14ac:dyDescent="0.3">
      <c r="A823" t="s">
        <v>822</v>
      </c>
      <c r="B823" t="s">
        <v>2038</v>
      </c>
      <c r="C823">
        <f t="shared" si="12"/>
        <v>33</v>
      </c>
      <c r="D823">
        <v>0</v>
      </c>
    </row>
    <row r="824" spans="1:4" x14ac:dyDescent="0.3">
      <c r="A824" t="s">
        <v>823</v>
      </c>
      <c r="B824" t="s">
        <v>2039</v>
      </c>
      <c r="C824">
        <f t="shared" si="12"/>
        <v>16</v>
      </c>
      <c r="D824">
        <v>0</v>
      </c>
    </row>
    <row r="825" spans="1:4" x14ac:dyDescent="0.3">
      <c r="A825" t="s">
        <v>824</v>
      </c>
      <c r="B825" t="s">
        <v>2040</v>
      </c>
      <c r="C825">
        <f t="shared" si="12"/>
        <v>24</v>
      </c>
      <c r="D825">
        <v>0</v>
      </c>
    </row>
    <row r="826" spans="1:4" x14ac:dyDescent="0.3">
      <c r="A826" t="s">
        <v>825</v>
      </c>
      <c r="B826" t="s">
        <v>2041</v>
      </c>
      <c r="C826">
        <f t="shared" si="12"/>
        <v>18</v>
      </c>
      <c r="D826">
        <v>0</v>
      </c>
    </row>
    <row r="827" spans="1:4" x14ac:dyDescent="0.3">
      <c r="A827" t="s">
        <v>826</v>
      </c>
      <c r="B827" t="s">
        <v>2042</v>
      </c>
      <c r="C827">
        <f t="shared" si="12"/>
        <v>29</v>
      </c>
      <c r="D827">
        <v>0</v>
      </c>
    </row>
    <row r="828" spans="1:4" x14ac:dyDescent="0.3">
      <c r="A828" t="s">
        <v>827</v>
      </c>
      <c r="B828" t="s">
        <v>2043</v>
      </c>
      <c r="C828">
        <f t="shared" si="12"/>
        <v>13</v>
      </c>
      <c r="D828">
        <v>0</v>
      </c>
    </row>
    <row r="829" spans="1:4" x14ac:dyDescent="0.3">
      <c r="A829" t="s">
        <v>828</v>
      </c>
      <c r="B829" t="s">
        <v>2044</v>
      </c>
      <c r="C829">
        <f t="shared" si="12"/>
        <v>13</v>
      </c>
      <c r="D829">
        <v>0</v>
      </c>
    </row>
    <row r="830" spans="1:4" x14ac:dyDescent="0.3">
      <c r="A830" t="s">
        <v>829</v>
      </c>
      <c r="B830" t="s">
        <v>2045</v>
      </c>
      <c r="C830">
        <f t="shared" si="12"/>
        <v>12</v>
      </c>
      <c r="D830">
        <v>0</v>
      </c>
    </row>
    <row r="831" spans="1:4" x14ac:dyDescent="0.3">
      <c r="A831" t="s">
        <v>830</v>
      </c>
      <c r="B831" t="s">
        <v>2046</v>
      </c>
      <c r="C831">
        <f t="shared" si="12"/>
        <v>17</v>
      </c>
      <c r="D831">
        <v>0</v>
      </c>
    </row>
    <row r="832" spans="1:4" x14ac:dyDescent="0.3">
      <c r="A832" t="s">
        <v>831</v>
      </c>
      <c r="B832" t="s">
        <v>2047</v>
      </c>
      <c r="C832">
        <f t="shared" si="12"/>
        <v>11</v>
      </c>
      <c r="D832">
        <v>0</v>
      </c>
    </row>
    <row r="833" spans="1:4" x14ac:dyDescent="0.3">
      <c r="A833" t="s">
        <v>832</v>
      </c>
      <c r="B833" t="s">
        <v>2048</v>
      </c>
      <c r="C833">
        <f t="shared" si="12"/>
        <v>26</v>
      </c>
      <c r="D833">
        <v>0</v>
      </c>
    </row>
    <row r="834" spans="1:4" x14ac:dyDescent="0.3">
      <c r="A834" t="s">
        <v>833</v>
      </c>
      <c r="B834" t="s">
        <v>2049</v>
      </c>
      <c r="C834">
        <f t="shared" si="12"/>
        <v>13</v>
      </c>
      <c r="D834">
        <v>0</v>
      </c>
    </row>
    <row r="835" spans="1:4" x14ac:dyDescent="0.3">
      <c r="A835" t="s">
        <v>834</v>
      </c>
      <c r="B835" t="s">
        <v>2050</v>
      </c>
      <c r="C835">
        <f t="shared" ref="C835:C898" si="13">LEN(B835)</f>
        <v>25</v>
      </c>
      <c r="D835">
        <v>0</v>
      </c>
    </row>
    <row r="836" spans="1:4" x14ac:dyDescent="0.3">
      <c r="A836" t="s">
        <v>835</v>
      </c>
      <c r="B836" t="s">
        <v>2051</v>
      </c>
      <c r="C836">
        <f t="shared" si="13"/>
        <v>14</v>
      </c>
      <c r="D836">
        <v>0</v>
      </c>
    </row>
    <row r="837" spans="1:4" x14ac:dyDescent="0.3">
      <c r="A837" t="s">
        <v>836</v>
      </c>
      <c r="B837" t="s">
        <v>2052</v>
      </c>
      <c r="C837">
        <f t="shared" si="13"/>
        <v>19</v>
      </c>
      <c r="D837">
        <v>0</v>
      </c>
    </row>
    <row r="838" spans="1:4" x14ac:dyDescent="0.3">
      <c r="A838" t="s">
        <v>837</v>
      </c>
      <c r="B838" t="s">
        <v>2053</v>
      </c>
      <c r="C838">
        <f t="shared" si="13"/>
        <v>20</v>
      </c>
      <c r="D838">
        <v>0</v>
      </c>
    </row>
    <row r="839" spans="1:4" x14ac:dyDescent="0.3">
      <c r="A839" t="s">
        <v>838</v>
      </c>
      <c r="B839" t="s">
        <v>2054</v>
      </c>
      <c r="C839">
        <f t="shared" si="13"/>
        <v>12</v>
      </c>
      <c r="D839">
        <v>0</v>
      </c>
    </row>
    <row r="840" spans="1:4" x14ac:dyDescent="0.3">
      <c r="A840" t="s">
        <v>839</v>
      </c>
      <c r="B840" t="s">
        <v>2055</v>
      </c>
      <c r="C840">
        <f t="shared" si="13"/>
        <v>14</v>
      </c>
      <c r="D840">
        <v>0</v>
      </c>
    </row>
    <row r="841" spans="1:4" x14ac:dyDescent="0.3">
      <c r="A841" t="s">
        <v>840</v>
      </c>
      <c r="B841" t="s">
        <v>2056</v>
      </c>
      <c r="C841">
        <f t="shared" si="13"/>
        <v>19</v>
      </c>
      <c r="D841">
        <v>0</v>
      </c>
    </row>
    <row r="842" spans="1:4" x14ac:dyDescent="0.3">
      <c r="A842" t="s">
        <v>841</v>
      </c>
      <c r="B842" t="s">
        <v>2057</v>
      </c>
      <c r="C842">
        <f t="shared" si="13"/>
        <v>15</v>
      </c>
      <c r="D842">
        <v>0</v>
      </c>
    </row>
    <row r="843" spans="1:4" x14ac:dyDescent="0.3">
      <c r="A843" t="s">
        <v>842</v>
      </c>
      <c r="B843" t="s">
        <v>2058</v>
      </c>
      <c r="C843">
        <f t="shared" si="13"/>
        <v>44</v>
      </c>
      <c r="D843">
        <v>0</v>
      </c>
    </row>
    <row r="844" spans="1:4" x14ac:dyDescent="0.3">
      <c r="A844" t="s">
        <v>843</v>
      </c>
      <c r="B844" t="s">
        <v>2059</v>
      </c>
      <c r="C844">
        <f t="shared" si="13"/>
        <v>13</v>
      </c>
      <c r="D844">
        <v>0</v>
      </c>
    </row>
    <row r="845" spans="1:4" x14ac:dyDescent="0.3">
      <c r="A845" t="s">
        <v>844</v>
      </c>
      <c r="B845" t="s">
        <v>2060</v>
      </c>
      <c r="C845">
        <f t="shared" si="13"/>
        <v>17</v>
      </c>
      <c r="D845">
        <v>0</v>
      </c>
    </row>
    <row r="846" spans="1:4" x14ac:dyDescent="0.3">
      <c r="A846" t="s">
        <v>845</v>
      </c>
      <c r="B846" t="s">
        <v>2061</v>
      </c>
      <c r="C846">
        <f t="shared" si="13"/>
        <v>25</v>
      </c>
      <c r="D846">
        <v>0</v>
      </c>
    </row>
    <row r="847" spans="1:4" x14ac:dyDescent="0.3">
      <c r="A847" t="s">
        <v>846</v>
      </c>
      <c r="B847" t="s">
        <v>2062</v>
      </c>
      <c r="C847">
        <f t="shared" si="13"/>
        <v>13</v>
      </c>
      <c r="D847">
        <v>0</v>
      </c>
    </row>
    <row r="848" spans="1:4" x14ac:dyDescent="0.3">
      <c r="A848" t="s">
        <v>847</v>
      </c>
      <c r="B848" t="s">
        <v>2063</v>
      </c>
      <c r="C848">
        <f t="shared" si="13"/>
        <v>13</v>
      </c>
      <c r="D848">
        <v>0</v>
      </c>
    </row>
    <row r="849" spans="1:4" x14ac:dyDescent="0.3">
      <c r="A849" t="s">
        <v>848</v>
      </c>
      <c r="B849" t="s">
        <v>2064</v>
      </c>
      <c r="C849">
        <f t="shared" si="13"/>
        <v>19</v>
      </c>
      <c r="D849">
        <v>0</v>
      </c>
    </row>
    <row r="850" spans="1:4" x14ac:dyDescent="0.3">
      <c r="A850" t="s">
        <v>849</v>
      </c>
      <c r="B850" t="s">
        <v>2065</v>
      </c>
      <c r="C850">
        <f t="shared" si="13"/>
        <v>11</v>
      </c>
      <c r="D850">
        <v>0</v>
      </c>
    </row>
    <row r="851" spans="1:4" x14ac:dyDescent="0.3">
      <c r="A851" t="s">
        <v>850</v>
      </c>
      <c r="B851" t="s">
        <v>2066</v>
      </c>
      <c r="C851">
        <f t="shared" si="13"/>
        <v>16</v>
      </c>
      <c r="D851">
        <v>0</v>
      </c>
    </row>
    <row r="852" spans="1:4" x14ac:dyDescent="0.3">
      <c r="A852" t="s">
        <v>851</v>
      </c>
      <c r="B852" t="s">
        <v>2067</v>
      </c>
      <c r="C852">
        <f t="shared" si="13"/>
        <v>14</v>
      </c>
      <c r="D852">
        <v>0</v>
      </c>
    </row>
    <row r="853" spans="1:4" x14ac:dyDescent="0.3">
      <c r="A853" t="s">
        <v>852</v>
      </c>
      <c r="B853" t="s">
        <v>2068</v>
      </c>
      <c r="C853">
        <f t="shared" si="13"/>
        <v>14</v>
      </c>
      <c r="D853">
        <v>0</v>
      </c>
    </row>
    <row r="854" spans="1:4" x14ac:dyDescent="0.3">
      <c r="A854" t="s">
        <v>853</v>
      </c>
      <c r="B854" t="s">
        <v>2069</v>
      </c>
      <c r="C854">
        <f t="shared" si="13"/>
        <v>13</v>
      </c>
      <c r="D854">
        <v>0</v>
      </c>
    </row>
    <row r="855" spans="1:4" x14ac:dyDescent="0.3">
      <c r="A855" t="s">
        <v>854</v>
      </c>
      <c r="B855" t="s">
        <v>2070</v>
      </c>
      <c r="C855">
        <f t="shared" si="13"/>
        <v>12</v>
      </c>
      <c r="D855">
        <v>0</v>
      </c>
    </row>
    <row r="856" spans="1:4" x14ac:dyDescent="0.3">
      <c r="A856" t="s">
        <v>855</v>
      </c>
      <c r="B856" t="s">
        <v>2071</v>
      </c>
      <c r="C856">
        <f t="shared" si="13"/>
        <v>14</v>
      </c>
      <c r="D856">
        <v>0</v>
      </c>
    </row>
    <row r="857" spans="1:4" x14ac:dyDescent="0.3">
      <c r="A857" t="s">
        <v>856</v>
      </c>
      <c r="B857" t="s">
        <v>2072</v>
      </c>
      <c r="C857">
        <f t="shared" si="13"/>
        <v>12</v>
      </c>
      <c r="D857">
        <v>0</v>
      </c>
    </row>
    <row r="858" spans="1:4" x14ac:dyDescent="0.3">
      <c r="A858" t="s">
        <v>857</v>
      </c>
      <c r="B858" t="s">
        <v>2073</v>
      </c>
      <c r="C858">
        <f t="shared" si="13"/>
        <v>11</v>
      </c>
      <c r="D858">
        <v>0</v>
      </c>
    </row>
    <row r="859" spans="1:4" x14ac:dyDescent="0.3">
      <c r="A859" t="s">
        <v>858</v>
      </c>
      <c r="B859" t="s">
        <v>2074</v>
      </c>
      <c r="C859">
        <f t="shared" si="13"/>
        <v>18</v>
      </c>
      <c r="D859">
        <v>0</v>
      </c>
    </row>
    <row r="860" spans="1:4" x14ac:dyDescent="0.3">
      <c r="A860" t="s">
        <v>859</v>
      </c>
      <c r="B860" t="s">
        <v>2075</v>
      </c>
      <c r="C860">
        <f t="shared" si="13"/>
        <v>17</v>
      </c>
      <c r="D860">
        <v>0</v>
      </c>
    </row>
    <row r="861" spans="1:4" x14ac:dyDescent="0.3">
      <c r="A861" t="s">
        <v>860</v>
      </c>
      <c r="B861" t="s">
        <v>2076</v>
      </c>
      <c r="C861">
        <f t="shared" si="13"/>
        <v>18</v>
      </c>
      <c r="D861">
        <v>0</v>
      </c>
    </row>
    <row r="862" spans="1:4" x14ac:dyDescent="0.3">
      <c r="A862" t="s">
        <v>861</v>
      </c>
      <c r="B862" t="s">
        <v>2077</v>
      </c>
      <c r="C862">
        <f t="shared" si="13"/>
        <v>11</v>
      </c>
      <c r="D862">
        <v>0</v>
      </c>
    </row>
    <row r="863" spans="1:4" x14ac:dyDescent="0.3">
      <c r="A863" t="s">
        <v>862</v>
      </c>
      <c r="B863" t="s">
        <v>2078</v>
      </c>
      <c r="C863">
        <f t="shared" si="13"/>
        <v>13</v>
      </c>
      <c r="D863">
        <v>0</v>
      </c>
    </row>
    <row r="864" spans="1:4" x14ac:dyDescent="0.3">
      <c r="A864" t="s">
        <v>863</v>
      </c>
      <c r="B864" t="s">
        <v>2079</v>
      </c>
      <c r="C864">
        <f t="shared" si="13"/>
        <v>12</v>
      </c>
      <c r="D864">
        <v>0</v>
      </c>
    </row>
    <row r="865" spans="1:4" x14ac:dyDescent="0.3">
      <c r="A865" t="s">
        <v>864</v>
      </c>
      <c r="B865" t="s">
        <v>2080</v>
      </c>
      <c r="C865">
        <f t="shared" si="13"/>
        <v>14</v>
      </c>
      <c r="D865">
        <v>0</v>
      </c>
    </row>
    <row r="866" spans="1:4" x14ac:dyDescent="0.3">
      <c r="A866" t="s">
        <v>865</v>
      </c>
      <c r="B866" t="s">
        <v>2081</v>
      </c>
      <c r="C866">
        <f t="shared" si="13"/>
        <v>13</v>
      </c>
      <c r="D866">
        <v>0</v>
      </c>
    </row>
    <row r="867" spans="1:4" x14ac:dyDescent="0.3">
      <c r="A867" t="s">
        <v>866</v>
      </c>
      <c r="B867" t="s">
        <v>2082</v>
      </c>
      <c r="C867">
        <f t="shared" si="13"/>
        <v>13</v>
      </c>
      <c r="D867">
        <v>0</v>
      </c>
    </row>
    <row r="868" spans="1:4" x14ac:dyDescent="0.3">
      <c r="A868" t="s">
        <v>867</v>
      </c>
      <c r="B868" t="s">
        <v>2083</v>
      </c>
      <c r="C868">
        <f t="shared" si="13"/>
        <v>21</v>
      </c>
      <c r="D868">
        <v>0</v>
      </c>
    </row>
    <row r="869" spans="1:4" x14ac:dyDescent="0.3">
      <c r="A869" t="s">
        <v>868</v>
      </c>
      <c r="B869" t="s">
        <v>2084</v>
      </c>
      <c r="C869">
        <f t="shared" si="13"/>
        <v>12</v>
      </c>
      <c r="D869">
        <v>0</v>
      </c>
    </row>
    <row r="870" spans="1:4" x14ac:dyDescent="0.3">
      <c r="A870" t="s">
        <v>869</v>
      </c>
      <c r="B870" t="s">
        <v>2085</v>
      </c>
      <c r="C870">
        <f t="shared" si="13"/>
        <v>12</v>
      </c>
      <c r="D870">
        <v>0</v>
      </c>
    </row>
    <row r="871" spans="1:4" x14ac:dyDescent="0.3">
      <c r="A871" t="s">
        <v>870</v>
      </c>
      <c r="B871" t="s">
        <v>2086</v>
      </c>
      <c r="C871">
        <f t="shared" si="13"/>
        <v>30</v>
      </c>
      <c r="D871">
        <v>0</v>
      </c>
    </row>
    <row r="872" spans="1:4" x14ac:dyDescent="0.3">
      <c r="A872" t="s">
        <v>871</v>
      </c>
      <c r="B872" t="s">
        <v>2087</v>
      </c>
      <c r="C872">
        <f t="shared" si="13"/>
        <v>27</v>
      </c>
      <c r="D872">
        <v>0</v>
      </c>
    </row>
    <row r="873" spans="1:4" x14ac:dyDescent="0.3">
      <c r="A873" t="s">
        <v>872</v>
      </c>
      <c r="B873" t="s">
        <v>2088</v>
      </c>
      <c r="C873">
        <f t="shared" si="13"/>
        <v>20</v>
      </c>
      <c r="D873">
        <v>0</v>
      </c>
    </row>
    <row r="874" spans="1:4" x14ac:dyDescent="0.3">
      <c r="A874" t="s">
        <v>873</v>
      </c>
      <c r="B874" t="s">
        <v>2089</v>
      </c>
      <c r="C874">
        <f t="shared" si="13"/>
        <v>13</v>
      </c>
      <c r="D874">
        <v>0</v>
      </c>
    </row>
    <row r="875" spans="1:4" x14ac:dyDescent="0.3">
      <c r="A875" t="s">
        <v>874</v>
      </c>
      <c r="B875" t="s">
        <v>2090</v>
      </c>
      <c r="C875">
        <f t="shared" si="13"/>
        <v>24</v>
      </c>
      <c r="D875">
        <v>0</v>
      </c>
    </row>
    <row r="876" spans="1:4" x14ac:dyDescent="0.3">
      <c r="A876" t="s">
        <v>875</v>
      </c>
      <c r="B876" t="s">
        <v>2091</v>
      </c>
      <c r="C876">
        <f t="shared" si="13"/>
        <v>16</v>
      </c>
      <c r="D876">
        <v>0</v>
      </c>
    </row>
    <row r="877" spans="1:4" x14ac:dyDescent="0.3">
      <c r="A877" t="s">
        <v>876</v>
      </c>
      <c r="B877" t="s">
        <v>2092</v>
      </c>
      <c r="C877">
        <f t="shared" si="13"/>
        <v>25</v>
      </c>
      <c r="D877">
        <v>0</v>
      </c>
    </row>
    <row r="878" spans="1:4" x14ac:dyDescent="0.3">
      <c r="A878" t="s">
        <v>877</v>
      </c>
      <c r="B878" t="s">
        <v>2093</v>
      </c>
      <c r="C878">
        <f t="shared" si="13"/>
        <v>24</v>
      </c>
      <c r="D878">
        <v>0</v>
      </c>
    </row>
    <row r="879" spans="1:4" x14ac:dyDescent="0.3">
      <c r="A879" t="s">
        <v>878</v>
      </c>
      <c r="B879" t="s">
        <v>2094</v>
      </c>
      <c r="C879">
        <f t="shared" si="13"/>
        <v>18</v>
      </c>
      <c r="D879">
        <v>0</v>
      </c>
    </row>
    <row r="880" spans="1:4" x14ac:dyDescent="0.3">
      <c r="A880" t="s">
        <v>879</v>
      </c>
      <c r="B880" t="s">
        <v>2095</v>
      </c>
      <c r="C880">
        <f t="shared" si="13"/>
        <v>18</v>
      </c>
      <c r="D880">
        <v>0</v>
      </c>
    </row>
    <row r="881" spans="1:4" x14ac:dyDescent="0.3">
      <c r="A881" t="s">
        <v>880</v>
      </c>
      <c r="B881" t="s">
        <v>2096</v>
      </c>
      <c r="C881">
        <f t="shared" si="13"/>
        <v>18</v>
      </c>
      <c r="D881">
        <v>0</v>
      </c>
    </row>
    <row r="882" spans="1:4" x14ac:dyDescent="0.3">
      <c r="A882" t="s">
        <v>881</v>
      </c>
      <c r="B882" t="s">
        <v>2097</v>
      </c>
      <c r="C882">
        <f t="shared" si="13"/>
        <v>12</v>
      </c>
      <c r="D882">
        <v>0</v>
      </c>
    </row>
    <row r="883" spans="1:4" x14ac:dyDescent="0.3">
      <c r="A883" t="s">
        <v>882</v>
      </c>
      <c r="B883" t="s">
        <v>2098</v>
      </c>
      <c r="C883">
        <f t="shared" si="13"/>
        <v>40</v>
      </c>
      <c r="D883">
        <v>0</v>
      </c>
    </row>
    <row r="884" spans="1:4" x14ac:dyDescent="0.3">
      <c r="A884" t="s">
        <v>883</v>
      </c>
      <c r="B884" t="s">
        <v>2099</v>
      </c>
      <c r="C884">
        <f t="shared" si="13"/>
        <v>34</v>
      </c>
      <c r="D884">
        <v>0</v>
      </c>
    </row>
    <row r="885" spans="1:4" x14ac:dyDescent="0.3">
      <c r="A885" t="s">
        <v>884</v>
      </c>
      <c r="B885" t="s">
        <v>2100</v>
      </c>
      <c r="C885">
        <f t="shared" si="13"/>
        <v>34</v>
      </c>
      <c r="D885">
        <v>0</v>
      </c>
    </row>
    <row r="886" spans="1:4" x14ac:dyDescent="0.3">
      <c r="A886" t="s">
        <v>885</v>
      </c>
      <c r="B886" t="s">
        <v>2101</v>
      </c>
      <c r="C886">
        <f t="shared" si="13"/>
        <v>38</v>
      </c>
      <c r="D886">
        <v>0</v>
      </c>
    </row>
    <row r="887" spans="1:4" x14ac:dyDescent="0.3">
      <c r="A887" t="s">
        <v>886</v>
      </c>
      <c r="B887" t="s">
        <v>2102</v>
      </c>
      <c r="C887">
        <f t="shared" si="13"/>
        <v>38</v>
      </c>
      <c r="D887">
        <v>0</v>
      </c>
    </row>
    <row r="888" spans="1:4" x14ac:dyDescent="0.3">
      <c r="A888" t="s">
        <v>887</v>
      </c>
      <c r="B888" t="s">
        <v>2103</v>
      </c>
      <c r="C888">
        <f t="shared" si="13"/>
        <v>16</v>
      </c>
      <c r="D888">
        <v>0</v>
      </c>
    </row>
    <row r="889" spans="1:4" x14ac:dyDescent="0.3">
      <c r="A889" t="s">
        <v>888</v>
      </c>
      <c r="B889" t="s">
        <v>2104</v>
      </c>
      <c r="C889">
        <f t="shared" si="13"/>
        <v>13</v>
      </c>
      <c r="D889">
        <v>0</v>
      </c>
    </row>
    <row r="890" spans="1:4" x14ac:dyDescent="0.3">
      <c r="A890" t="s">
        <v>889</v>
      </c>
      <c r="B890" t="s">
        <v>2105</v>
      </c>
      <c r="C890">
        <f t="shared" si="13"/>
        <v>31</v>
      </c>
      <c r="D890">
        <v>0</v>
      </c>
    </row>
    <row r="891" spans="1:4" x14ac:dyDescent="0.3">
      <c r="A891" t="s">
        <v>890</v>
      </c>
      <c r="B891" t="s">
        <v>2106</v>
      </c>
      <c r="C891">
        <f t="shared" si="13"/>
        <v>31</v>
      </c>
      <c r="D891">
        <v>0</v>
      </c>
    </row>
    <row r="892" spans="1:4" x14ac:dyDescent="0.3">
      <c r="A892" t="s">
        <v>891</v>
      </c>
      <c r="B892" t="s">
        <v>2107</v>
      </c>
      <c r="C892">
        <f t="shared" si="13"/>
        <v>18</v>
      </c>
      <c r="D892">
        <v>0</v>
      </c>
    </row>
    <row r="893" spans="1:4" x14ac:dyDescent="0.3">
      <c r="A893" t="s">
        <v>892</v>
      </c>
      <c r="B893" t="s">
        <v>2108</v>
      </c>
      <c r="C893">
        <f t="shared" si="13"/>
        <v>20</v>
      </c>
      <c r="D893">
        <v>0</v>
      </c>
    </row>
    <row r="894" spans="1:4" x14ac:dyDescent="0.3">
      <c r="A894" t="s">
        <v>893</v>
      </c>
      <c r="B894" t="s">
        <v>2109</v>
      </c>
      <c r="C894">
        <f t="shared" si="13"/>
        <v>35</v>
      </c>
      <c r="D894">
        <v>0</v>
      </c>
    </row>
    <row r="895" spans="1:4" x14ac:dyDescent="0.3">
      <c r="A895" t="s">
        <v>894</v>
      </c>
      <c r="B895" t="s">
        <v>2110</v>
      </c>
      <c r="C895">
        <f t="shared" si="13"/>
        <v>23</v>
      </c>
      <c r="D895">
        <v>0</v>
      </c>
    </row>
    <row r="896" spans="1:4" x14ac:dyDescent="0.3">
      <c r="A896" t="s">
        <v>895</v>
      </c>
      <c r="B896" t="s">
        <v>2111</v>
      </c>
      <c r="C896">
        <f t="shared" si="13"/>
        <v>37</v>
      </c>
      <c r="D896">
        <v>0</v>
      </c>
    </row>
    <row r="897" spans="1:4" x14ac:dyDescent="0.3">
      <c r="A897" t="s">
        <v>896</v>
      </c>
      <c r="B897" t="s">
        <v>2112</v>
      </c>
      <c r="C897">
        <f t="shared" si="13"/>
        <v>18</v>
      </c>
      <c r="D897">
        <v>0</v>
      </c>
    </row>
    <row r="898" spans="1:4" x14ac:dyDescent="0.3">
      <c r="A898" t="s">
        <v>897</v>
      </c>
      <c r="B898" t="s">
        <v>2113</v>
      </c>
      <c r="C898">
        <f t="shared" si="13"/>
        <v>13</v>
      </c>
      <c r="D898">
        <v>0</v>
      </c>
    </row>
    <row r="899" spans="1:4" x14ac:dyDescent="0.3">
      <c r="A899" t="s">
        <v>898</v>
      </c>
      <c r="B899" t="s">
        <v>2114</v>
      </c>
      <c r="C899">
        <f t="shared" ref="C899:C962" si="14">LEN(B899)</f>
        <v>16</v>
      </c>
      <c r="D899">
        <v>0</v>
      </c>
    </row>
    <row r="900" spans="1:4" x14ac:dyDescent="0.3">
      <c r="A900" t="s">
        <v>899</v>
      </c>
      <c r="B900" t="s">
        <v>2115</v>
      </c>
      <c r="C900">
        <f t="shared" si="14"/>
        <v>13</v>
      </c>
      <c r="D900">
        <v>0</v>
      </c>
    </row>
    <row r="901" spans="1:4" x14ac:dyDescent="0.3">
      <c r="A901" t="s">
        <v>900</v>
      </c>
      <c r="B901" t="s">
        <v>2116</v>
      </c>
      <c r="C901">
        <f t="shared" si="14"/>
        <v>16</v>
      </c>
      <c r="D901">
        <v>0</v>
      </c>
    </row>
    <row r="902" spans="1:4" x14ac:dyDescent="0.3">
      <c r="A902" t="s">
        <v>901</v>
      </c>
      <c r="B902" t="s">
        <v>2117</v>
      </c>
      <c r="C902">
        <f t="shared" si="14"/>
        <v>11</v>
      </c>
      <c r="D902">
        <v>0</v>
      </c>
    </row>
    <row r="903" spans="1:4" x14ac:dyDescent="0.3">
      <c r="A903" t="s">
        <v>902</v>
      </c>
      <c r="B903" t="s">
        <v>2118</v>
      </c>
      <c r="C903">
        <f t="shared" si="14"/>
        <v>11</v>
      </c>
      <c r="D903">
        <v>0</v>
      </c>
    </row>
    <row r="904" spans="1:4" x14ac:dyDescent="0.3">
      <c r="A904" t="s">
        <v>903</v>
      </c>
      <c r="B904" t="s">
        <v>2119</v>
      </c>
      <c r="C904">
        <f t="shared" si="14"/>
        <v>20</v>
      </c>
      <c r="D904">
        <v>0</v>
      </c>
    </row>
    <row r="905" spans="1:4" x14ac:dyDescent="0.3">
      <c r="A905" t="s">
        <v>904</v>
      </c>
      <c r="B905" t="s">
        <v>2120</v>
      </c>
      <c r="C905">
        <f t="shared" si="14"/>
        <v>15</v>
      </c>
      <c r="D905">
        <v>0</v>
      </c>
    </row>
    <row r="906" spans="1:4" x14ac:dyDescent="0.3">
      <c r="A906" t="s">
        <v>905</v>
      </c>
      <c r="B906" t="s">
        <v>2121</v>
      </c>
      <c r="C906">
        <f t="shared" si="14"/>
        <v>14</v>
      </c>
      <c r="D906">
        <v>0</v>
      </c>
    </row>
    <row r="907" spans="1:4" x14ac:dyDescent="0.3">
      <c r="A907" t="s">
        <v>906</v>
      </c>
      <c r="B907" t="s">
        <v>2122</v>
      </c>
      <c r="C907">
        <f t="shared" si="14"/>
        <v>41</v>
      </c>
      <c r="D907">
        <v>0</v>
      </c>
    </row>
    <row r="908" spans="1:4" x14ac:dyDescent="0.3">
      <c r="A908" t="s">
        <v>907</v>
      </c>
      <c r="B908" t="s">
        <v>2123</v>
      </c>
      <c r="C908">
        <f t="shared" si="14"/>
        <v>20</v>
      </c>
      <c r="D908">
        <v>0</v>
      </c>
    </row>
    <row r="909" spans="1:4" x14ac:dyDescent="0.3">
      <c r="A909" t="s">
        <v>908</v>
      </c>
      <c r="B909" t="s">
        <v>2124</v>
      </c>
      <c r="C909">
        <f t="shared" si="14"/>
        <v>42</v>
      </c>
      <c r="D909">
        <v>0</v>
      </c>
    </row>
    <row r="910" spans="1:4" x14ac:dyDescent="0.3">
      <c r="A910" t="s">
        <v>909</v>
      </c>
      <c r="B910" t="s">
        <v>2125</v>
      </c>
      <c r="C910">
        <f t="shared" si="14"/>
        <v>16</v>
      </c>
      <c r="D910">
        <v>0</v>
      </c>
    </row>
    <row r="911" spans="1:4" x14ac:dyDescent="0.3">
      <c r="A911" t="s">
        <v>910</v>
      </c>
      <c r="B911" t="s">
        <v>2126</v>
      </c>
      <c r="C911">
        <f t="shared" si="14"/>
        <v>19</v>
      </c>
      <c r="D911">
        <v>0</v>
      </c>
    </row>
    <row r="912" spans="1:4" x14ac:dyDescent="0.3">
      <c r="A912" t="s">
        <v>911</v>
      </c>
      <c r="B912" t="s">
        <v>2127</v>
      </c>
      <c r="C912">
        <f t="shared" si="14"/>
        <v>41</v>
      </c>
      <c r="D912">
        <v>0</v>
      </c>
    </row>
    <row r="913" spans="1:4" x14ac:dyDescent="0.3">
      <c r="A913" t="s">
        <v>912</v>
      </c>
      <c r="B913" t="s">
        <v>2128</v>
      </c>
      <c r="C913">
        <f t="shared" si="14"/>
        <v>41</v>
      </c>
      <c r="D913">
        <v>0</v>
      </c>
    </row>
    <row r="914" spans="1:4" x14ac:dyDescent="0.3">
      <c r="A914" t="s">
        <v>913</v>
      </c>
      <c r="B914" t="s">
        <v>2129</v>
      </c>
      <c r="C914">
        <f t="shared" si="14"/>
        <v>38</v>
      </c>
      <c r="D914">
        <v>0</v>
      </c>
    </row>
    <row r="915" spans="1:4" x14ac:dyDescent="0.3">
      <c r="A915" t="s">
        <v>914</v>
      </c>
      <c r="B915" t="s">
        <v>2130</v>
      </c>
      <c r="C915">
        <f t="shared" si="14"/>
        <v>20</v>
      </c>
      <c r="D915">
        <v>0</v>
      </c>
    </row>
    <row r="916" spans="1:4" x14ac:dyDescent="0.3">
      <c r="A916" t="s">
        <v>915</v>
      </c>
      <c r="B916" t="s">
        <v>2131</v>
      </c>
      <c r="C916">
        <f t="shared" si="14"/>
        <v>39</v>
      </c>
      <c r="D916">
        <v>0</v>
      </c>
    </row>
    <row r="917" spans="1:4" x14ac:dyDescent="0.3">
      <c r="A917" t="s">
        <v>916</v>
      </c>
      <c r="B917" t="s">
        <v>2132</v>
      </c>
      <c r="C917">
        <f t="shared" si="14"/>
        <v>20</v>
      </c>
      <c r="D917">
        <v>0</v>
      </c>
    </row>
    <row r="918" spans="1:4" x14ac:dyDescent="0.3">
      <c r="A918" t="s">
        <v>917</v>
      </c>
      <c r="B918" t="s">
        <v>2133</v>
      </c>
      <c r="C918">
        <f t="shared" si="14"/>
        <v>23</v>
      </c>
      <c r="D918">
        <v>0</v>
      </c>
    </row>
    <row r="919" spans="1:4" x14ac:dyDescent="0.3">
      <c r="A919" t="s">
        <v>918</v>
      </c>
      <c r="B919" t="s">
        <v>2134</v>
      </c>
      <c r="C919">
        <f t="shared" si="14"/>
        <v>20</v>
      </c>
      <c r="D919">
        <v>0</v>
      </c>
    </row>
    <row r="920" spans="1:4" x14ac:dyDescent="0.3">
      <c r="A920" t="s">
        <v>919</v>
      </c>
      <c r="B920" t="s">
        <v>2135</v>
      </c>
      <c r="C920">
        <f t="shared" si="14"/>
        <v>20</v>
      </c>
      <c r="D920">
        <v>0</v>
      </c>
    </row>
    <row r="921" spans="1:4" x14ac:dyDescent="0.3">
      <c r="A921" t="s">
        <v>920</v>
      </c>
      <c r="B921" t="s">
        <v>2136</v>
      </c>
      <c r="C921">
        <f t="shared" si="14"/>
        <v>20</v>
      </c>
      <c r="D921">
        <v>0</v>
      </c>
    </row>
    <row r="922" spans="1:4" x14ac:dyDescent="0.3">
      <c r="A922" t="s">
        <v>921</v>
      </c>
      <c r="B922" t="s">
        <v>2137</v>
      </c>
      <c r="C922">
        <f t="shared" si="14"/>
        <v>20</v>
      </c>
      <c r="D922">
        <v>0</v>
      </c>
    </row>
    <row r="923" spans="1:4" x14ac:dyDescent="0.3">
      <c r="A923" t="s">
        <v>922</v>
      </c>
      <c r="B923" t="s">
        <v>2138</v>
      </c>
      <c r="C923">
        <f t="shared" si="14"/>
        <v>41</v>
      </c>
      <c r="D923">
        <v>0</v>
      </c>
    </row>
    <row r="924" spans="1:4" x14ac:dyDescent="0.3">
      <c r="A924" t="s">
        <v>923</v>
      </c>
      <c r="B924" t="s">
        <v>2139</v>
      </c>
      <c r="C924">
        <f t="shared" si="14"/>
        <v>20</v>
      </c>
      <c r="D924">
        <v>0</v>
      </c>
    </row>
    <row r="925" spans="1:4" x14ac:dyDescent="0.3">
      <c r="A925" t="s">
        <v>924</v>
      </c>
      <c r="B925" t="s">
        <v>2140</v>
      </c>
      <c r="C925">
        <f t="shared" si="14"/>
        <v>20</v>
      </c>
      <c r="D925">
        <v>0</v>
      </c>
    </row>
    <row r="926" spans="1:4" x14ac:dyDescent="0.3">
      <c r="A926" t="s">
        <v>925</v>
      </c>
      <c r="B926" t="s">
        <v>2141</v>
      </c>
      <c r="C926">
        <f t="shared" si="14"/>
        <v>21</v>
      </c>
      <c r="D926">
        <v>0</v>
      </c>
    </row>
    <row r="927" spans="1:4" x14ac:dyDescent="0.3">
      <c r="A927" t="s">
        <v>926</v>
      </c>
      <c r="B927" t="s">
        <v>2142</v>
      </c>
      <c r="C927">
        <f t="shared" si="14"/>
        <v>20</v>
      </c>
      <c r="D927">
        <v>0</v>
      </c>
    </row>
    <row r="928" spans="1:4" x14ac:dyDescent="0.3">
      <c r="A928" t="s">
        <v>927</v>
      </c>
      <c r="B928" t="s">
        <v>2143</v>
      </c>
      <c r="C928">
        <f t="shared" si="14"/>
        <v>20</v>
      </c>
      <c r="D928">
        <v>0</v>
      </c>
    </row>
    <row r="929" spans="1:4" x14ac:dyDescent="0.3">
      <c r="A929" t="s">
        <v>928</v>
      </c>
      <c r="B929" t="s">
        <v>2144</v>
      </c>
      <c r="C929">
        <f t="shared" si="14"/>
        <v>20</v>
      </c>
      <c r="D929">
        <v>0</v>
      </c>
    </row>
    <row r="930" spans="1:4" x14ac:dyDescent="0.3">
      <c r="A930" t="s">
        <v>929</v>
      </c>
      <c r="B930" t="s">
        <v>2145</v>
      </c>
      <c r="C930">
        <f t="shared" si="14"/>
        <v>20</v>
      </c>
      <c r="D930">
        <v>0</v>
      </c>
    </row>
    <row r="931" spans="1:4" x14ac:dyDescent="0.3">
      <c r="A931" t="s">
        <v>930</v>
      </c>
      <c r="B931" t="s">
        <v>2146</v>
      </c>
      <c r="C931">
        <f t="shared" si="14"/>
        <v>20</v>
      </c>
      <c r="D931">
        <v>0</v>
      </c>
    </row>
    <row r="932" spans="1:4" x14ac:dyDescent="0.3">
      <c r="A932" t="s">
        <v>931</v>
      </c>
      <c r="B932" t="s">
        <v>2147</v>
      </c>
      <c r="C932">
        <f t="shared" si="14"/>
        <v>20</v>
      </c>
      <c r="D932">
        <v>0</v>
      </c>
    </row>
    <row r="933" spans="1:4" x14ac:dyDescent="0.3">
      <c r="A933" t="s">
        <v>932</v>
      </c>
      <c r="B933" t="s">
        <v>2148</v>
      </c>
      <c r="C933">
        <f t="shared" si="14"/>
        <v>20</v>
      </c>
      <c r="D933">
        <v>0</v>
      </c>
    </row>
    <row r="934" spans="1:4" x14ac:dyDescent="0.3">
      <c r="A934" t="s">
        <v>933</v>
      </c>
      <c r="B934" t="s">
        <v>2149</v>
      </c>
      <c r="C934">
        <f t="shared" si="14"/>
        <v>20</v>
      </c>
      <c r="D934">
        <v>0</v>
      </c>
    </row>
    <row r="935" spans="1:4" x14ac:dyDescent="0.3">
      <c r="A935" t="s">
        <v>934</v>
      </c>
      <c r="B935" t="s">
        <v>2150</v>
      </c>
      <c r="C935">
        <f t="shared" si="14"/>
        <v>20</v>
      </c>
      <c r="D935">
        <v>0</v>
      </c>
    </row>
    <row r="936" spans="1:4" x14ac:dyDescent="0.3">
      <c r="A936" t="s">
        <v>935</v>
      </c>
      <c r="B936" t="s">
        <v>2151</v>
      </c>
      <c r="C936">
        <f t="shared" si="14"/>
        <v>20</v>
      </c>
      <c r="D936">
        <v>0</v>
      </c>
    </row>
    <row r="937" spans="1:4" x14ac:dyDescent="0.3">
      <c r="A937" t="s">
        <v>936</v>
      </c>
      <c r="B937" t="s">
        <v>2152</v>
      </c>
      <c r="C937">
        <f t="shared" si="14"/>
        <v>20</v>
      </c>
      <c r="D937">
        <v>0</v>
      </c>
    </row>
    <row r="938" spans="1:4" x14ac:dyDescent="0.3">
      <c r="A938" t="s">
        <v>937</v>
      </c>
      <c r="B938" t="s">
        <v>2153</v>
      </c>
      <c r="C938">
        <f t="shared" si="14"/>
        <v>20</v>
      </c>
      <c r="D938">
        <v>0</v>
      </c>
    </row>
    <row r="939" spans="1:4" x14ac:dyDescent="0.3">
      <c r="A939" t="s">
        <v>938</v>
      </c>
      <c r="B939" t="s">
        <v>2154</v>
      </c>
      <c r="C939">
        <f t="shared" si="14"/>
        <v>20</v>
      </c>
      <c r="D939">
        <v>0</v>
      </c>
    </row>
    <row r="940" spans="1:4" x14ac:dyDescent="0.3">
      <c r="A940" t="s">
        <v>939</v>
      </c>
      <c r="B940" t="s">
        <v>2155</v>
      </c>
      <c r="C940">
        <f t="shared" si="14"/>
        <v>20</v>
      </c>
      <c r="D940">
        <v>0</v>
      </c>
    </row>
    <row r="941" spans="1:4" x14ac:dyDescent="0.3">
      <c r="A941" t="s">
        <v>940</v>
      </c>
      <c r="B941" t="s">
        <v>2156</v>
      </c>
      <c r="C941">
        <f t="shared" si="14"/>
        <v>20</v>
      </c>
      <c r="D941">
        <v>0</v>
      </c>
    </row>
    <row r="942" spans="1:4" x14ac:dyDescent="0.3">
      <c r="A942" t="s">
        <v>941</v>
      </c>
      <c r="B942" t="s">
        <v>2157</v>
      </c>
      <c r="C942">
        <f t="shared" si="14"/>
        <v>20</v>
      </c>
      <c r="D942">
        <v>0</v>
      </c>
    </row>
    <row r="943" spans="1:4" x14ac:dyDescent="0.3">
      <c r="A943" t="s">
        <v>942</v>
      </c>
      <c r="B943" t="s">
        <v>2158</v>
      </c>
      <c r="C943">
        <f t="shared" si="14"/>
        <v>20</v>
      </c>
      <c r="D943">
        <v>0</v>
      </c>
    </row>
    <row r="944" spans="1:4" x14ac:dyDescent="0.3">
      <c r="A944" t="s">
        <v>943</v>
      </c>
      <c r="B944" t="s">
        <v>2159</v>
      </c>
      <c r="C944">
        <f t="shared" si="14"/>
        <v>11</v>
      </c>
      <c r="D944">
        <v>0</v>
      </c>
    </row>
    <row r="945" spans="1:4" x14ac:dyDescent="0.3">
      <c r="A945" t="s">
        <v>944</v>
      </c>
      <c r="B945" t="s">
        <v>2160</v>
      </c>
      <c r="C945">
        <f t="shared" si="14"/>
        <v>20</v>
      </c>
      <c r="D945">
        <v>0</v>
      </c>
    </row>
    <row r="946" spans="1:4" x14ac:dyDescent="0.3">
      <c r="A946" t="s">
        <v>945</v>
      </c>
      <c r="B946" t="s">
        <v>2161</v>
      </c>
      <c r="C946">
        <f t="shared" si="14"/>
        <v>20</v>
      </c>
      <c r="D946">
        <v>0</v>
      </c>
    </row>
    <row r="947" spans="1:4" x14ac:dyDescent="0.3">
      <c r="A947" t="s">
        <v>946</v>
      </c>
      <c r="B947" t="s">
        <v>2162</v>
      </c>
      <c r="C947">
        <f t="shared" si="14"/>
        <v>20</v>
      </c>
      <c r="D947">
        <v>0</v>
      </c>
    </row>
    <row r="948" spans="1:4" x14ac:dyDescent="0.3">
      <c r="A948" t="s">
        <v>947</v>
      </c>
      <c r="B948" t="s">
        <v>2163</v>
      </c>
      <c r="C948">
        <f t="shared" si="14"/>
        <v>12</v>
      </c>
      <c r="D948">
        <v>0</v>
      </c>
    </row>
    <row r="949" spans="1:4" x14ac:dyDescent="0.3">
      <c r="A949" t="s">
        <v>948</v>
      </c>
      <c r="B949" t="s">
        <v>2164</v>
      </c>
      <c r="C949">
        <f t="shared" si="14"/>
        <v>20</v>
      </c>
      <c r="D949">
        <v>0</v>
      </c>
    </row>
    <row r="950" spans="1:4" x14ac:dyDescent="0.3">
      <c r="A950" t="s">
        <v>949</v>
      </c>
      <c r="B950" t="s">
        <v>2165</v>
      </c>
      <c r="C950">
        <f t="shared" si="14"/>
        <v>33</v>
      </c>
      <c r="D950">
        <v>0</v>
      </c>
    </row>
    <row r="951" spans="1:4" x14ac:dyDescent="0.3">
      <c r="A951" t="s">
        <v>950</v>
      </c>
      <c r="B951" t="s">
        <v>2166</v>
      </c>
      <c r="C951">
        <f t="shared" si="14"/>
        <v>20</v>
      </c>
      <c r="D951">
        <v>0</v>
      </c>
    </row>
    <row r="952" spans="1:4" x14ac:dyDescent="0.3">
      <c r="A952" t="s">
        <v>951</v>
      </c>
      <c r="B952" t="s">
        <v>2167</v>
      </c>
      <c r="C952">
        <f t="shared" si="14"/>
        <v>20</v>
      </c>
      <c r="D952">
        <v>0</v>
      </c>
    </row>
    <row r="953" spans="1:4" x14ac:dyDescent="0.3">
      <c r="A953" t="s">
        <v>952</v>
      </c>
      <c r="B953" t="s">
        <v>2168</v>
      </c>
      <c r="C953">
        <f t="shared" si="14"/>
        <v>20</v>
      </c>
      <c r="D953">
        <v>0</v>
      </c>
    </row>
    <row r="954" spans="1:4" x14ac:dyDescent="0.3">
      <c r="A954" t="s">
        <v>953</v>
      </c>
      <c r="B954" t="s">
        <v>2169</v>
      </c>
      <c r="C954">
        <f t="shared" si="14"/>
        <v>20</v>
      </c>
      <c r="D954">
        <v>0</v>
      </c>
    </row>
    <row r="955" spans="1:4" x14ac:dyDescent="0.3">
      <c r="A955" t="s">
        <v>954</v>
      </c>
      <c r="B955" t="s">
        <v>2170</v>
      </c>
      <c r="C955">
        <f t="shared" si="14"/>
        <v>20</v>
      </c>
      <c r="D955">
        <v>0</v>
      </c>
    </row>
    <row r="956" spans="1:4" x14ac:dyDescent="0.3">
      <c r="A956" t="s">
        <v>955</v>
      </c>
      <c r="B956" t="s">
        <v>2171</v>
      </c>
      <c r="C956">
        <f t="shared" si="14"/>
        <v>14</v>
      </c>
      <c r="D956">
        <v>0</v>
      </c>
    </row>
    <row r="957" spans="1:4" x14ac:dyDescent="0.3">
      <c r="A957" t="s">
        <v>956</v>
      </c>
      <c r="B957" t="s">
        <v>2172</v>
      </c>
      <c r="C957">
        <f t="shared" si="14"/>
        <v>14</v>
      </c>
      <c r="D957">
        <v>0</v>
      </c>
    </row>
    <row r="958" spans="1:4" x14ac:dyDescent="0.3">
      <c r="A958" t="s">
        <v>957</v>
      </c>
      <c r="B958" t="s">
        <v>2173</v>
      </c>
      <c r="C958">
        <f t="shared" si="14"/>
        <v>14</v>
      </c>
      <c r="D958">
        <v>0</v>
      </c>
    </row>
    <row r="959" spans="1:4" x14ac:dyDescent="0.3">
      <c r="A959" t="s">
        <v>958</v>
      </c>
      <c r="B959" t="s">
        <v>2174</v>
      </c>
      <c r="C959">
        <f t="shared" si="14"/>
        <v>14</v>
      </c>
      <c r="D959">
        <v>0</v>
      </c>
    </row>
    <row r="960" spans="1:4" x14ac:dyDescent="0.3">
      <c r="A960" t="s">
        <v>959</v>
      </c>
      <c r="B960" t="s">
        <v>2175</v>
      </c>
      <c r="C960">
        <f t="shared" si="14"/>
        <v>14</v>
      </c>
      <c r="D960">
        <v>0</v>
      </c>
    </row>
    <row r="961" spans="1:4" x14ac:dyDescent="0.3">
      <c r="A961" t="s">
        <v>960</v>
      </c>
      <c r="B961" t="s">
        <v>2176</v>
      </c>
      <c r="C961">
        <f t="shared" si="14"/>
        <v>21</v>
      </c>
      <c r="D961">
        <v>0</v>
      </c>
    </row>
    <row r="962" spans="1:4" x14ac:dyDescent="0.3">
      <c r="A962" t="s">
        <v>961</v>
      </c>
      <c r="B962" t="s">
        <v>2177</v>
      </c>
      <c r="C962">
        <f t="shared" si="14"/>
        <v>20</v>
      </c>
      <c r="D962">
        <v>0</v>
      </c>
    </row>
    <row r="963" spans="1:4" x14ac:dyDescent="0.3">
      <c r="A963" t="s">
        <v>962</v>
      </c>
      <c r="B963" t="s">
        <v>2178</v>
      </c>
      <c r="C963">
        <f t="shared" ref="C963:C1026" si="15">LEN(B963)</f>
        <v>20</v>
      </c>
      <c r="D963">
        <v>0</v>
      </c>
    </row>
    <row r="964" spans="1:4" x14ac:dyDescent="0.3">
      <c r="A964" t="s">
        <v>963</v>
      </c>
      <c r="B964" t="s">
        <v>2179</v>
      </c>
      <c r="C964">
        <f t="shared" si="15"/>
        <v>16</v>
      </c>
      <c r="D964">
        <v>0</v>
      </c>
    </row>
    <row r="965" spans="1:4" x14ac:dyDescent="0.3">
      <c r="A965" t="s">
        <v>964</v>
      </c>
      <c r="B965" t="s">
        <v>2180</v>
      </c>
      <c r="C965">
        <f t="shared" si="15"/>
        <v>16</v>
      </c>
      <c r="D965">
        <v>0</v>
      </c>
    </row>
    <row r="966" spans="1:4" x14ac:dyDescent="0.3">
      <c r="A966" t="s">
        <v>965</v>
      </c>
      <c r="B966" t="s">
        <v>2181</v>
      </c>
      <c r="C966">
        <f t="shared" si="15"/>
        <v>16</v>
      </c>
      <c r="D966">
        <v>0</v>
      </c>
    </row>
    <row r="967" spans="1:4" x14ac:dyDescent="0.3">
      <c r="A967" t="s">
        <v>966</v>
      </c>
      <c r="B967" t="s">
        <v>2182</v>
      </c>
      <c r="C967">
        <f t="shared" si="15"/>
        <v>31</v>
      </c>
      <c r="D967">
        <v>0</v>
      </c>
    </row>
    <row r="968" spans="1:4" x14ac:dyDescent="0.3">
      <c r="A968" t="s">
        <v>967</v>
      </c>
      <c r="B968" t="s">
        <v>2183</v>
      </c>
      <c r="C968">
        <f t="shared" si="15"/>
        <v>32</v>
      </c>
      <c r="D968">
        <v>0</v>
      </c>
    </row>
    <row r="969" spans="1:4" x14ac:dyDescent="0.3">
      <c r="A969" t="s">
        <v>968</v>
      </c>
      <c r="B969" t="s">
        <v>2184</v>
      </c>
      <c r="C969">
        <f t="shared" si="15"/>
        <v>11</v>
      </c>
      <c r="D969">
        <v>0</v>
      </c>
    </row>
    <row r="970" spans="1:4" x14ac:dyDescent="0.3">
      <c r="A970" t="s">
        <v>969</v>
      </c>
      <c r="B970" t="s">
        <v>2185</v>
      </c>
      <c r="C970">
        <f t="shared" si="15"/>
        <v>12</v>
      </c>
      <c r="D970">
        <v>0</v>
      </c>
    </row>
    <row r="971" spans="1:4" x14ac:dyDescent="0.3">
      <c r="A971" t="s">
        <v>970</v>
      </c>
      <c r="B971" t="s">
        <v>2186</v>
      </c>
      <c r="C971">
        <f t="shared" si="15"/>
        <v>12</v>
      </c>
      <c r="D971">
        <v>0</v>
      </c>
    </row>
    <row r="972" spans="1:4" x14ac:dyDescent="0.3">
      <c r="A972" t="s">
        <v>971</v>
      </c>
      <c r="B972" t="s">
        <v>2187</v>
      </c>
      <c r="C972">
        <f t="shared" si="15"/>
        <v>12</v>
      </c>
      <c r="D972">
        <v>0</v>
      </c>
    </row>
    <row r="973" spans="1:4" x14ac:dyDescent="0.3">
      <c r="A973" t="s">
        <v>972</v>
      </c>
      <c r="B973" t="s">
        <v>2188</v>
      </c>
      <c r="C973">
        <f t="shared" si="15"/>
        <v>12</v>
      </c>
      <c r="D973">
        <v>0</v>
      </c>
    </row>
    <row r="974" spans="1:4" x14ac:dyDescent="0.3">
      <c r="A974" t="s">
        <v>973</v>
      </c>
      <c r="B974" t="s">
        <v>2189</v>
      </c>
      <c r="C974">
        <f t="shared" si="15"/>
        <v>25</v>
      </c>
      <c r="D974">
        <v>0</v>
      </c>
    </row>
    <row r="975" spans="1:4" x14ac:dyDescent="0.3">
      <c r="A975" t="s">
        <v>974</v>
      </c>
      <c r="B975" t="s">
        <v>2190</v>
      </c>
      <c r="C975">
        <f t="shared" si="15"/>
        <v>25</v>
      </c>
      <c r="D975">
        <v>0</v>
      </c>
    </row>
    <row r="976" spans="1:4" x14ac:dyDescent="0.3">
      <c r="A976" t="s">
        <v>975</v>
      </c>
      <c r="B976" t="s">
        <v>2191</v>
      </c>
      <c r="C976">
        <f t="shared" si="15"/>
        <v>24</v>
      </c>
      <c r="D976">
        <v>0</v>
      </c>
    </row>
    <row r="977" spans="1:4" x14ac:dyDescent="0.3">
      <c r="A977" t="s">
        <v>976</v>
      </c>
      <c r="B977" t="s">
        <v>2192</v>
      </c>
      <c r="C977">
        <f t="shared" si="15"/>
        <v>20</v>
      </c>
      <c r="D977">
        <v>0</v>
      </c>
    </row>
    <row r="978" spans="1:4" x14ac:dyDescent="0.3">
      <c r="A978" t="s">
        <v>977</v>
      </c>
      <c r="B978" t="s">
        <v>2193</v>
      </c>
      <c r="C978">
        <f t="shared" si="15"/>
        <v>20</v>
      </c>
      <c r="D978">
        <v>0</v>
      </c>
    </row>
    <row r="979" spans="1:4" x14ac:dyDescent="0.3">
      <c r="A979" t="s">
        <v>978</v>
      </c>
      <c r="B979" t="s">
        <v>2194</v>
      </c>
      <c r="C979">
        <f t="shared" si="15"/>
        <v>20</v>
      </c>
      <c r="D979">
        <v>0</v>
      </c>
    </row>
    <row r="980" spans="1:4" x14ac:dyDescent="0.3">
      <c r="A980" t="s">
        <v>979</v>
      </c>
      <c r="B980" t="s">
        <v>2195</v>
      </c>
      <c r="C980">
        <f t="shared" si="15"/>
        <v>20</v>
      </c>
      <c r="D980">
        <v>0</v>
      </c>
    </row>
    <row r="981" spans="1:4" x14ac:dyDescent="0.3">
      <c r="A981" t="s">
        <v>980</v>
      </c>
      <c r="B981" t="s">
        <v>2196</v>
      </c>
      <c r="C981">
        <f t="shared" si="15"/>
        <v>20</v>
      </c>
      <c r="D981">
        <v>0</v>
      </c>
    </row>
    <row r="982" spans="1:4" x14ac:dyDescent="0.3">
      <c r="A982" t="s">
        <v>981</v>
      </c>
      <c r="B982" t="s">
        <v>2197</v>
      </c>
      <c r="C982">
        <f t="shared" si="15"/>
        <v>20</v>
      </c>
      <c r="D982">
        <v>0</v>
      </c>
    </row>
    <row r="983" spans="1:4" x14ac:dyDescent="0.3">
      <c r="A983" t="s">
        <v>982</v>
      </c>
      <c r="B983" t="s">
        <v>2198</v>
      </c>
      <c r="C983">
        <f t="shared" si="15"/>
        <v>20</v>
      </c>
      <c r="D983">
        <v>0</v>
      </c>
    </row>
    <row r="984" spans="1:4" x14ac:dyDescent="0.3">
      <c r="A984" t="s">
        <v>983</v>
      </c>
      <c r="B984" t="s">
        <v>2199</v>
      </c>
      <c r="C984">
        <f t="shared" si="15"/>
        <v>20</v>
      </c>
      <c r="D984">
        <v>0</v>
      </c>
    </row>
    <row r="985" spans="1:4" x14ac:dyDescent="0.3">
      <c r="A985" t="s">
        <v>984</v>
      </c>
      <c r="B985" t="s">
        <v>2200</v>
      </c>
      <c r="C985">
        <f t="shared" si="15"/>
        <v>19</v>
      </c>
      <c r="D985">
        <v>0</v>
      </c>
    </row>
    <row r="986" spans="1:4" x14ac:dyDescent="0.3">
      <c r="A986" t="s">
        <v>985</v>
      </c>
      <c r="B986" t="s">
        <v>2201</v>
      </c>
      <c r="C986">
        <f t="shared" si="15"/>
        <v>16</v>
      </c>
      <c r="D986">
        <v>0</v>
      </c>
    </row>
    <row r="987" spans="1:4" x14ac:dyDescent="0.3">
      <c r="A987" t="s">
        <v>986</v>
      </c>
      <c r="B987" t="s">
        <v>2202</v>
      </c>
      <c r="C987">
        <f t="shared" si="15"/>
        <v>12</v>
      </c>
      <c r="D987">
        <v>0</v>
      </c>
    </row>
    <row r="988" spans="1:4" x14ac:dyDescent="0.3">
      <c r="A988" t="s">
        <v>987</v>
      </c>
      <c r="B988" t="s">
        <v>2203</v>
      </c>
      <c r="C988">
        <f t="shared" si="15"/>
        <v>18</v>
      </c>
      <c r="D988">
        <v>0</v>
      </c>
    </row>
    <row r="989" spans="1:4" x14ac:dyDescent="0.3">
      <c r="A989" t="s">
        <v>988</v>
      </c>
      <c r="B989" t="s">
        <v>2204</v>
      </c>
      <c r="C989">
        <f t="shared" si="15"/>
        <v>20</v>
      </c>
      <c r="D989">
        <v>0</v>
      </c>
    </row>
    <row r="990" spans="1:4" x14ac:dyDescent="0.3">
      <c r="A990" t="s">
        <v>989</v>
      </c>
      <c r="B990" t="s">
        <v>2205</v>
      </c>
      <c r="C990">
        <f t="shared" si="15"/>
        <v>20</v>
      </c>
      <c r="D990">
        <v>0</v>
      </c>
    </row>
    <row r="991" spans="1:4" x14ac:dyDescent="0.3">
      <c r="A991" t="s">
        <v>990</v>
      </c>
      <c r="B991" t="s">
        <v>2206</v>
      </c>
      <c r="C991">
        <f t="shared" si="15"/>
        <v>20</v>
      </c>
      <c r="D991">
        <v>0</v>
      </c>
    </row>
    <row r="992" spans="1:4" x14ac:dyDescent="0.3">
      <c r="A992" t="s">
        <v>991</v>
      </c>
      <c r="B992" t="s">
        <v>2207</v>
      </c>
      <c r="C992">
        <f t="shared" si="15"/>
        <v>20</v>
      </c>
      <c r="D992">
        <v>0</v>
      </c>
    </row>
    <row r="993" spans="1:4" x14ac:dyDescent="0.3">
      <c r="A993" t="s">
        <v>992</v>
      </c>
      <c r="B993" t="s">
        <v>2208</v>
      </c>
      <c r="C993">
        <f t="shared" si="15"/>
        <v>20</v>
      </c>
      <c r="D993">
        <v>0</v>
      </c>
    </row>
    <row r="994" spans="1:4" x14ac:dyDescent="0.3">
      <c r="A994" t="s">
        <v>993</v>
      </c>
      <c r="B994" t="s">
        <v>2209</v>
      </c>
      <c r="C994">
        <f t="shared" si="15"/>
        <v>20</v>
      </c>
      <c r="D994">
        <v>0</v>
      </c>
    </row>
    <row r="995" spans="1:4" x14ac:dyDescent="0.3">
      <c r="A995" t="s">
        <v>994</v>
      </c>
      <c r="B995" t="s">
        <v>2210</v>
      </c>
      <c r="C995">
        <f t="shared" si="15"/>
        <v>15</v>
      </c>
      <c r="D995">
        <v>0</v>
      </c>
    </row>
    <row r="996" spans="1:4" x14ac:dyDescent="0.3">
      <c r="A996" t="s">
        <v>995</v>
      </c>
      <c r="B996" t="s">
        <v>2211</v>
      </c>
      <c r="C996">
        <f t="shared" si="15"/>
        <v>20</v>
      </c>
      <c r="D996">
        <v>0</v>
      </c>
    </row>
    <row r="997" spans="1:4" x14ac:dyDescent="0.3">
      <c r="A997" t="s">
        <v>996</v>
      </c>
      <c r="B997" t="s">
        <v>2212</v>
      </c>
      <c r="C997">
        <f t="shared" si="15"/>
        <v>12</v>
      </c>
      <c r="D997">
        <v>0</v>
      </c>
    </row>
    <row r="998" spans="1:4" x14ac:dyDescent="0.3">
      <c r="A998" t="s">
        <v>997</v>
      </c>
      <c r="B998" t="s">
        <v>2213</v>
      </c>
      <c r="C998">
        <f t="shared" si="15"/>
        <v>17</v>
      </c>
      <c r="D998">
        <v>0</v>
      </c>
    </row>
    <row r="999" spans="1:4" x14ac:dyDescent="0.3">
      <c r="A999" t="s">
        <v>998</v>
      </c>
      <c r="B999" t="s">
        <v>2214</v>
      </c>
      <c r="C999">
        <f t="shared" si="15"/>
        <v>13</v>
      </c>
      <c r="D999">
        <v>0</v>
      </c>
    </row>
    <row r="1000" spans="1:4" x14ac:dyDescent="0.3">
      <c r="A1000" t="s">
        <v>999</v>
      </c>
      <c r="B1000" t="s">
        <v>2215</v>
      </c>
      <c r="C1000">
        <f t="shared" si="15"/>
        <v>13</v>
      </c>
      <c r="D1000">
        <v>0</v>
      </c>
    </row>
    <row r="1001" spans="1:4" x14ac:dyDescent="0.3">
      <c r="A1001" t="s">
        <v>1000</v>
      </c>
      <c r="B1001" t="s">
        <v>2216</v>
      </c>
      <c r="C1001">
        <f t="shared" si="15"/>
        <v>13</v>
      </c>
      <c r="D1001">
        <v>0</v>
      </c>
    </row>
    <row r="1002" spans="1:4" x14ac:dyDescent="0.3">
      <c r="A1002" t="s">
        <v>1001</v>
      </c>
      <c r="B1002" t="s">
        <v>2217</v>
      </c>
      <c r="C1002">
        <f t="shared" si="15"/>
        <v>14</v>
      </c>
      <c r="D1002">
        <v>0</v>
      </c>
    </row>
    <row r="1003" spans="1:4" x14ac:dyDescent="0.3">
      <c r="A1003" t="s">
        <v>1002</v>
      </c>
      <c r="B1003" t="s">
        <v>2218</v>
      </c>
      <c r="C1003">
        <f t="shared" si="15"/>
        <v>14</v>
      </c>
      <c r="D1003">
        <v>0</v>
      </c>
    </row>
    <row r="1004" spans="1:4" x14ac:dyDescent="0.3">
      <c r="A1004" t="s">
        <v>1003</v>
      </c>
      <c r="B1004" t="s">
        <v>2219</v>
      </c>
      <c r="C1004">
        <f t="shared" si="15"/>
        <v>31</v>
      </c>
      <c r="D1004">
        <v>0</v>
      </c>
    </row>
    <row r="1005" spans="1:4" x14ac:dyDescent="0.3">
      <c r="A1005" t="s">
        <v>1004</v>
      </c>
      <c r="B1005" t="s">
        <v>2220</v>
      </c>
      <c r="C1005">
        <f t="shared" si="15"/>
        <v>11</v>
      </c>
      <c r="D1005">
        <v>0</v>
      </c>
    </row>
    <row r="1006" spans="1:4" x14ac:dyDescent="0.3">
      <c r="A1006" t="s">
        <v>1005</v>
      </c>
      <c r="B1006" t="s">
        <v>2221</v>
      </c>
      <c r="C1006">
        <f t="shared" si="15"/>
        <v>15</v>
      </c>
      <c r="D1006">
        <v>0</v>
      </c>
    </row>
    <row r="1007" spans="1:4" x14ac:dyDescent="0.3">
      <c r="A1007" t="s">
        <v>1006</v>
      </c>
      <c r="B1007" t="s">
        <v>2222</v>
      </c>
      <c r="C1007">
        <f t="shared" si="15"/>
        <v>11</v>
      </c>
      <c r="D1007">
        <v>0</v>
      </c>
    </row>
    <row r="1008" spans="1:4" x14ac:dyDescent="0.3">
      <c r="A1008" t="s">
        <v>1007</v>
      </c>
      <c r="B1008" t="s">
        <v>2223</v>
      </c>
      <c r="C1008">
        <f t="shared" si="15"/>
        <v>23</v>
      </c>
      <c r="D1008">
        <v>0</v>
      </c>
    </row>
    <row r="1009" spans="1:4" x14ac:dyDescent="0.3">
      <c r="A1009" t="s">
        <v>1008</v>
      </c>
      <c r="B1009" t="s">
        <v>2224</v>
      </c>
      <c r="C1009">
        <f t="shared" si="15"/>
        <v>25</v>
      </c>
      <c r="D1009">
        <v>0</v>
      </c>
    </row>
    <row r="1010" spans="1:4" x14ac:dyDescent="0.3">
      <c r="A1010" t="s">
        <v>1009</v>
      </c>
      <c r="B1010" t="s">
        <v>2225</v>
      </c>
      <c r="C1010">
        <f t="shared" si="15"/>
        <v>14</v>
      </c>
      <c r="D1010">
        <v>0</v>
      </c>
    </row>
    <row r="1011" spans="1:4" x14ac:dyDescent="0.3">
      <c r="A1011" t="s">
        <v>1010</v>
      </c>
      <c r="B1011" t="s">
        <v>2226</v>
      </c>
      <c r="C1011">
        <f t="shared" si="15"/>
        <v>28</v>
      </c>
      <c r="D1011">
        <v>0</v>
      </c>
    </row>
    <row r="1012" spans="1:4" x14ac:dyDescent="0.3">
      <c r="A1012" t="s">
        <v>1011</v>
      </c>
      <c r="B1012" t="s">
        <v>2227</v>
      </c>
      <c r="C1012">
        <f t="shared" si="15"/>
        <v>32</v>
      </c>
      <c r="D1012">
        <v>0</v>
      </c>
    </row>
    <row r="1013" spans="1:4" x14ac:dyDescent="0.3">
      <c r="A1013" t="s">
        <v>1012</v>
      </c>
      <c r="B1013" t="s">
        <v>2228</v>
      </c>
      <c r="C1013">
        <f t="shared" si="15"/>
        <v>26</v>
      </c>
      <c r="D1013">
        <v>0</v>
      </c>
    </row>
    <row r="1014" spans="1:4" x14ac:dyDescent="0.3">
      <c r="A1014" t="s">
        <v>1013</v>
      </c>
      <c r="B1014" t="s">
        <v>2229</v>
      </c>
      <c r="C1014">
        <f t="shared" si="15"/>
        <v>26</v>
      </c>
      <c r="D1014">
        <v>0</v>
      </c>
    </row>
    <row r="1015" spans="1:4" x14ac:dyDescent="0.3">
      <c r="A1015" t="s">
        <v>1014</v>
      </c>
      <c r="B1015" t="s">
        <v>2230</v>
      </c>
      <c r="C1015">
        <f t="shared" si="15"/>
        <v>11</v>
      </c>
      <c r="D1015">
        <v>0</v>
      </c>
    </row>
    <row r="1016" spans="1:4" x14ac:dyDescent="0.3">
      <c r="A1016" t="s">
        <v>1015</v>
      </c>
      <c r="B1016" t="s">
        <v>2231</v>
      </c>
      <c r="C1016">
        <f t="shared" si="15"/>
        <v>11</v>
      </c>
      <c r="D1016">
        <v>0</v>
      </c>
    </row>
    <row r="1017" spans="1:4" x14ac:dyDescent="0.3">
      <c r="A1017" t="s">
        <v>1016</v>
      </c>
      <c r="B1017" t="s">
        <v>2232</v>
      </c>
      <c r="C1017">
        <f t="shared" si="15"/>
        <v>16</v>
      </c>
      <c r="D1017">
        <v>0</v>
      </c>
    </row>
    <row r="1018" spans="1:4" x14ac:dyDescent="0.3">
      <c r="A1018" t="s">
        <v>1017</v>
      </c>
      <c r="B1018" t="s">
        <v>2233</v>
      </c>
      <c r="C1018">
        <f t="shared" si="15"/>
        <v>13</v>
      </c>
      <c r="D1018">
        <v>0</v>
      </c>
    </row>
    <row r="1019" spans="1:4" x14ac:dyDescent="0.3">
      <c r="A1019" t="s">
        <v>1018</v>
      </c>
      <c r="B1019" t="s">
        <v>2234</v>
      </c>
      <c r="C1019">
        <f t="shared" si="15"/>
        <v>12</v>
      </c>
      <c r="D1019">
        <v>0</v>
      </c>
    </row>
    <row r="1020" spans="1:4" x14ac:dyDescent="0.3">
      <c r="A1020" t="s">
        <v>1019</v>
      </c>
      <c r="B1020" t="s">
        <v>2235</v>
      </c>
      <c r="C1020">
        <f t="shared" si="15"/>
        <v>12</v>
      </c>
      <c r="D1020">
        <v>0</v>
      </c>
    </row>
    <row r="1021" spans="1:4" x14ac:dyDescent="0.3">
      <c r="A1021" t="s">
        <v>1020</v>
      </c>
      <c r="B1021" t="s">
        <v>2236</v>
      </c>
      <c r="C1021">
        <f t="shared" si="15"/>
        <v>25</v>
      </c>
      <c r="D1021">
        <v>0</v>
      </c>
    </row>
    <row r="1022" spans="1:4" x14ac:dyDescent="0.3">
      <c r="A1022" t="s">
        <v>1021</v>
      </c>
      <c r="B1022" t="s">
        <v>2237</v>
      </c>
      <c r="C1022">
        <f t="shared" si="15"/>
        <v>12</v>
      </c>
      <c r="D1022">
        <v>0</v>
      </c>
    </row>
    <row r="1023" spans="1:4" x14ac:dyDescent="0.3">
      <c r="A1023" t="s">
        <v>1022</v>
      </c>
      <c r="B1023" t="s">
        <v>2238</v>
      </c>
      <c r="C1023">
        <f t="shared" si="15"/>
        <v>23</v>
      </c>
      <c r="D1023">
        <v>0</v>
      </c>
    </row>
    <row r="1024" spans="1:4" x14ac:dyDescent="0.3">
      <c r="A1024" t="s">
        <v>1023</v>
      </c>
      <c r="B1024" t="s">
        <v>2239</v>
      </c>
      <c r="C1024">
        <f t="shared" si="15"/>
        <v>22</v>
      </c>
      <c r="D1024">
        <v>0</v>
      </c>
    </row>
    <row r="1025" spans="1:4" x14ac:dyDescent="0.3">
      <c r="A1025" t="s">
        <v>1024</v>
      </c>
      <c r="B1025" t="s">
        <v>2240</v>
      </c>
      <c r="C1025">
        <f t="shared" si="15"/>
        <v>11</v>
      </c>
      <c r="D1025">
        <v>0</v>
      </c>
    </row>
    <row r="1026" spans="1:4" x14ac:dyDescent="0.3">
      <c r="A1026" t="s">
        <v>1025</v>
      </c>
      <c r="B1026" t="s">
        <v>2241</v>
      </c>
      <c r="C1026">
        <f t="shared" si="15"/>
        <v>14</v>
      </c>
      <c r="D1026">
        <v>0</v>
      </c>
    </row>
    <row r="1027" spans="1:4" x14ac:dyDescent="0.3">
      <c r="A1027" t="s">
        <v>1026</v>
      </c>
      <c r="B1027" t="s">
        <v>2242</v>
      </c>
      <c r="C1027">
        <f t="shared" ref="C1027:C1090" si="16">LEN(B1027)</f>
        <v>37</v>
      </c>
      <c r="D1027">
        <v>0</v>
      </c>
    </row>
    <row r="1028" spans="1:4" x14ac:dyDescent="0.3">
      <c r="A1028" t="s">
        <v>1027</v>
      </c>
      <c r="B1028" t="s">
        <v>2243</v>
      </c>
      <c r="C1028">
        <f t="shared" si="16"/>
        <v>40</v>
      </c>
      <c r="D1028">
        <v>0</v>
      </c>
    </row>
    <row r="1029" spans="1:4" x14ac:dyDescent="0.3">
      <c r="A1029" t="s">
        <v>1028</v>
      </c>
      <c r="B1029" t="s">
        <v>2244</v>
      </c>
      <c r="C1029">
        <f t="shared" si="16"/>
        <v>13</v>
      </c>
      <c r="D1029">
        <v>0</v>
      </c>
    </row>
    <row r="1030" spans="1:4" x14ac:dyDescent="0.3">
      <c r="A1030" t="s">
        <v>1029</v>
      </c>
      <c r="B1030" t="s">
        <v>2245</v>
      </c>
      <c r="C1030">
        <f t="shared" si="16"/>
        <v>27</v>
      </c>
      <c r="D1030">
        <v>0</v>
      </c>
    </row>
    <row r="1031" spans="1:4" x14ac:dyDescent="0.3">
      <c r="A1031" t="s">
        <v>1030</v>
      </c>
      <c r="B1031" t="s">
        <v>2246</v>
      </c>
      <c r="C1031">
        <f t="shared" si="16"/>
        <v>11</v>
      </c>
      <c r="D1031">
        <v>0</v>
      </c>
    </row>
    <row r="1032" spans="1:4" x14ac:dyDescent="0.3">
      <c r="A1032" t="s">
        <v>1031</v>
      </c>
      <c r="B1032" t="s">
        <v>2247</v>
      </c>
      <c r="C1032">
        <f t="shared" si="16"/>
        <v>24</v>
      </c>
      <c r="D1032">
        <v>0</v>
      </c>
    </row>
    <row r="1033" spans="1:4" x14ac:dyDescent="0.3">
      <c r="A1033" t="s">
        <v>1032</v>
      </c>
      <c r="B1033" t="s">
        <v>2248</v>
      </c>
      <c r="C1033">
        <f t="shared" si="16"/>
        <v>22</v>
      </c>
      <c r="D1033">
        <v>0</v>
      </c>
    </row>
    <row r="1034" spans="1:4" x14ac:dyDescent="0.3">
      <c r="A1034" t="s">
        <v>1033</v>
      </c>
      <c r="B1034" t="s">
        <v>2249</v>
      </c>
      <c r="C1034">
        <f t="shared" si="16"/>
        <v>11</v>
      </c>
      <c r="D1034">
        <v>0</v>
      </c>
    </row>
    <row r="1035" spans="1:4" x14ac:dyDescent="0.3">
      <c r="A1035" t="s">
        <v>1034</v>
      </c>
      <c r="B1035" t="s">
        <v>2250</v>
      </c>
      <c r="C1035">
        <f t="shared" si="16"/>
        <v>17</v>
      </c>
      <c r="D1035">
        <v>0</v>
      </c>
    </row>
    <row r="1036" spans="1:4" x14ac:dyDescent="0.3">
      <c r="A1036" t="s">
        <v>1035</v>
      </c>
      <c r="B1036" t="s">
        <v>2251</v>
      </c>
      <c r="C1036">
        <f t="shared" si="16"/>
        <v>19</v>
      </c>
      <c r="D1036">
        <v>0</v>
      </c>
    </row>
    <row r="1037" spans="1:4" x14ac:dyDescent="0.3">
      <c r="A1037" t="s">
        <v>1036</v>
      </c>
      <c r="B1037" t="s">
        <v>2252</v>
      </c>
      <c r="C1037">
        <f t="shared" si="16"/>
        <v>17</v>
      </c>
      <c r="D1037">
        <v>0</v>
      </c>
    </row>
    <row r="1038" spans="1:4" x14ac:dyDescent="0.3">
      <c r="A1038" t="s">
        <v>1037</v>
      </c>
      <c r="B1038" t="s">
        <v>2253</v>
      </c>
      <c r="C1038">
        <f t="shared" si="16"/>
        <v>12</v>
      </c>
      <c r="D1038">
        <v>0</v>
      </c>
    </row>
    <row r="1039" spans="1:4" x14ac:dyDescent="0.3">
      <c r="A1039" t="s">
        <v>1038</v>
      </c>
      <c r="B1039" t="s">
        <v>2254</v>
      </c>
      <c r="C1039">
        <f t="shared" si="16"/>
        <v>12</v>
      </c>
      <c r="D1039">
        <v>0</v>
      </c>
    </row>
    <row r="1040" spans="1:4" x14ac:dyDescent="0.3">
      <c r="A1040" t="s">
        <v>1039</v>
      </c>
      <c r="B1040" t="s">
        <v>2255</v>
      </c>
      <c r="C1040">
        <f t="shared" si="16"/>
        <v>23</v>
      </c>
      <c r="D1040">
        <v>0</v>
      </c>
    </row>
    <row r="1041" spans="1:4" x14ac:dyDescent="0.3">
      <c r="A1041" t="s">
        <v>1040</v>
      </c>
      <c r="B1041" t="s">
        <v>2256</v>
      </c>
      <c r="C1041">
        <f t="shared" si="16"/>
        <v>12</v>
      </c>
      <c r="D1041">
        <v>0</v>
      </c>
    </row>
    <row r="1042" spans="1:4" x14ac:dyDescent="0.3">
      <c r="A1042" t="s">
        <v>1041</v>
      </c>
      <c r="B1042" t="s">
        <v>2257</v>
      </c>
      <c r="C1042">
        <f t="shared" si="16"/>
        <v>12</v>
      </c>
      <c r="D1042">
        <v>0</v>
      </c>
    </row>
    <row r="1043" spans="1:4" x14ac:dyDescent="0.3">
      <c r="A1043" t="s">
        <v>1042</v>
      </c>
      <c r="B1043" t="s">
        <v>2258</v>
      </c>
      <c r="C1043">
        <f t="shared" si="16"/>
        <v>12</v>
      </c>
      <c r="D1043">
        <v>0</v>
      </c>
    </row>
    <row r="1044" spans="1:4" x14ac:dyDescent="0.3">
      <c r="A1044" t="s">
        <v>1043</v>
      </c>
      <c r="B1044" t="s">
        <v>2259</v>
      </c>
      <c r="C1044">
        <f t="shared" si="16"/>
        <v>12</v>
      </c>
      <c r="D1044">
        <v>0</v>
      </c>
    </row>
    <row r="1045" spans="1:4" x14ac:dyDescent="0.3">
      <c r="A1045" t="s">
        <v>1044</v>
      </c>
      <c r="B1045" t="s">
        <v>2260</v>
      </c>
      <c r="C1045">
        <f t="shared" si="16"/>
        <v>11</v>
      </c>
      <c r="D1045">
        <v>0</v>
      </c>
    </row>
    <row r="1046" spans="1:4" x14ac:dyDescent="0.3">
      <c r="A1046" t="s">
        <v>1045</v>
      </c>
      <c r="B1046" t="s">
        <v>2261</v>
      </c>
      <c r="C1046">
        <f t="shared" si="16"/>
        <v>24</v>
      </c>
      <c r="D1046">
        <v>0</v>
      </c>
    </row>
    <row r="1047" spans="1:4" x14ac:dyDescent="0.3">
      <c r="A1047" t="s">
        <v>1046</v>
      </c>
      <c r="B1047" t="s">
        <v>2262</v>
      </c>
      <c r="C1047">
        <f t="shared" si="16"/>
        <v>38</v>
      </c>
      <c r="D1047">
        <v>0</v>
      </c>
    </row>
    <row r="1048" spans="1:4" x14ac:dyDescent="0.3">
      <c r="A1048" t="s">
        <v>1047</v>
      </c>
      <c r="B1048" t="s">
        <v>2263</v>
      </c>
      <c r="C1048">
        <f t="shared" si="16"/>
        <v>25</v>
      </c>
      <c r="D1048">
        <v>0</v>
      </c>
    </row>
    <row r="1049" spans="1:4" x14ac:dyDescent="0.3">
      <c r="A1049" t="s">
        <v>1048</v>
      </c>
      <c r="B1049" t="s">
        <v>2264</v>
      </c>
      <c r="C1049">
        <f t="shared" si="16"/>
        <v>12</v>
      </c>
      <c r="D1049">
        <v>0</v>
      </c>
    </row>
    <row r="1050" spans="1:4" x14ac:dyDescent="0.3">
      <c r="A1050" t="s">
        <v>1049</v>
      </c>
      <c r="B1050" t="s">
        <v>2265</v>
      </c>
      <c r="C1050">
        <f t="shared" si="16"/>
        <v>37</v>
      </c>
      <c r="D1050">
        <v>0</v>
      </c>
    </row>
    <row r="1051" spans="1:4" x14ac:dyDescent="0.3">
      <c r="A1051" t="s">
        <v>1050</v>
      </c>
      <c r="B1051" t="s">
        <v>2266</v>
      </c>
      <c r="C1051">
        <f t="shared" si="16"/>
        <v>40</v>
      </c>
      <c r="D1051">
        <v>0</v>
      </c>
    </row>
    <row r="1052" spans="1:4" x14ac:dyDescent="0.3">
      <c r="A1052" t="s">
        <v>1051</v>
      </c>
      <c r="B1052" t="s">
        <v>2267</v>
      </c>
      <c r="C1052">
        <f t="shared" si="16"/>
        <v>17</v>
      </c>
      <c r="D1052">
        <v>0</v>
      </c>
    </row>
    <row r="1053" spans="1:4" x14ac:dyDescent="0.3">
      <c r="A1053" t="s">
        <v>1052</v>
      </c>
      <c r="B1053" t="s">
        <v>2268</v>
      </c>
      <c r="C1053">
        <f t="shared" si="16"/>
        <v>33</v>
      </c>
      <c r="D1053">
        <v>0</v>
      </c>
    </row>
    <row r="1054" spans="1:4" x14ac:dyDescent="0.3">
      <c r="A1054" t="s">
        <v>1053</v>
      </c>
      <c r="B1054" t="s">
        <v>2269</v>
      </c>
      <c r="C1054">
        <f t="shared" si="16"/>
        <v>11</v>
      </c>
      <c r="D1054">
        <v>0</v>
      </c>
    </row>
    <row r="1055" spans="1:4" x14ac:dyDescent="0.3">
      <c r="A1055" t="s">
        <v>1054</v>
      </c>
      <c r="B1055" t="s">
        <v>2270</v>
      </c>
      <c r="C1055">
        <f t="shared" si="16"/>
        <v>24</v>
      </c>
      <c r="D1055">
        <v>0</v>
      </c>
    </row>
    <row r="1056" spans="1:4" x14ac:dyDescent="0.3">
      <c r="A1056" t="s">
        <v>1055</v>
      </c>
      <c r="B1056" t="s">
        <v>2271</v>
      </c>
      <c r="C1056">
        <f t="shared" si="16"/>
        <v>15</v>
      </c>
      <c r="D1056">
        <v>0</v>
      </c>
    </row>
    <row r="1057" spans="1:4" x14ac:dyDescent="0.3">
      <c r="A1057" t="s">
        <v>1056</v>
      </c>
      <c r="B1057" t="s">
        <v>2272</v>
      </c>
      <c r="C1057">
        <f t="shared" si="16"/>
        <v>13</v>
      </c>
      <c r="D1057">
        <v>0</v>
      </c>
    </row>
    <row r="1058" spans="1:4" x14ac:dyDescent="0.3">
      <c r="A1058" t="s">
        <v>1057</v>
      </c>
      <c r="B1058" t="s">
        <v>2273</v>
      </c>
      <c r="C1058">
        <f t="shared" si="16"/>
        <v>24</v>
      </c>
      <c r="D1058">
        <v>0</v>
      </c>
    </row>
    <row r="1059" spans="1:4" x14ac:dyDescent="0.3">
      <c r="A1059" t="s">
        <v>1058</v>
      </c>
      <c r="B1059" t="s">
        <v>2274</v>
      </c>
      <c r="C1059">
        <f t="shared" si="16"/>
        <v>19</v>
      </c>
      <c r="D1059">
        <v>0</v>
      </c>
    </row>
    <row r="1060" spans="1:4" x14ac:dyDescent="0.3">
      <c r="A1060" t="s">
        <v>1059</v>
      </c>
      <c r="B1060" t="s">
        <v>2275</v>
      </c>
      <c r="C1060">
        <f t="shared" si="16"/>
        <v>26</v>
      </c>
      <c r="D1060">
        <v>0</v>
      </c>
    </row>
    <row r="1061" spans="1:4" x14ac:dyDescent="0.3">
      <c r="A1061" t="s">
        <v>1060</v>
      </c>
      <c r="B1061" t="s">
        <v>2276</v>
      </c>
      <c r="C1061">
        <f t="shared" si="16"/>
        <v>12</v>
      </c>
      <c r="D1061">
        <v>0</v>
      </c>
    </row>
    <row r="1062" spans="1:4" x14ac:dyDescent="0.3">
      <c r="A1062" t="s">
        <v>1061</v>
      </c>
      <c r="B1062" t="s">
        <v>2277</v>
      </c>
      <c r="C1062">
        <f t="shared" si="16"/>
        <v>35</v>
      </c>
      <c r="D1062">
        <v>0</v>
      </c>
    </row>
    <row r="1063" spans="1:4" x14ac:dyDescent="0.3">
      <c r="A1063" t="s">
        <v>1062</v>
      </c>
      <c r="B1063" t="s">
        <v>2278</v>
      </c>
      <c r="C1063">
        <f t="shared" si="16"/>
        <v>15</v>
      </c>
      <c r="D1063">
        <v>0</v>
      </c>
    </row>
    <row r="1064" spans="1:4" x14ac:dyDescent="0.3">
      <c r="A1064" t="s">
        <v>1063</v>
      </c>
      <c r="B1064" t="s">
        <v>2279</v>
      </c>
      <c r="C1064">
        <f t="shared" si="16"/>
        <v>25</v>
      </c>
      <c r="D1064">
        <v>0</v>
      </c>
    </row>
    <row r="1065" spans="1:4" x14ac:dyDescent="0.3">
      <c r="A1065" t="s">
        <v>1064</v>
      </c>
      <c r="B1065" t="s">
        <v>2280</v>
      </c>
      <c r="C1065">
        <f t="shared" si="16"/>
        <v>25</v>
      </c>
      <c r="D1065">
        <v>0</v>
      </c>
    </row>
    <row r="1066" spans="1:4" x14ac:dyDescent="0.3">
      <c r="A1066" t="s">
        <v>1065</v>
      </c>
      <c r="B1066" t="s">
        <v>2281</v>
      </c>
      <c r="C1066">
        <f t="shared" si="16"/>
        <v>25</v>
      </c>
      <c r="D1066">
        <v>0</v>
      </c>
    </row>
    <row r="1067" spans="1:4" x14ac:dyDescent="0.3">
      <c r="A1067" t="s">
        <v>1066</v>
      </c>
      <c r="B1067" t="s">
        <v>2282</v>
      </c>
      <c r="C1067">
        <f t="shared" si="16"/>
        <v>19</v>
      </c>
      <c r="D1067">
        <v>0</v>
      </c>
    </row>
    <row r="1068" spans="1:4" x14ac:dyDescent="0.3">
      <c r="A1068" t="s">
        <v>1067</v>
      </c>
      <c r="B1068" t="s">
        <v>2283</v>
      </c>
      <c r="C1068">
        <f t="shared" si="16"/>
        <v>13</v>
      </c>
      <c r="D1068">
        <v>0</v>
      </c>
    </row>
    <row r="1069" spans="1:4" x14ac:dyDescent="0.3">
      <c r="A1069" t="s">
        <v>1068</v>
      </c>
      <c r="B1069" t="s">
        <v>2284</v>
      </c>
      <c r="C1069">
        <f t="shared" si="16"/>
        <v>26</v>
      </c>
      <c r="D1069">
        <v>0</v>
      </c>
    </row>
    <row r="1070" spans="1:4" x14ac:dyDescent="0.3">
      <c r="A1070" t="s">
        <v>1069</v>
      </c>
      <c r="B1070" t="s">
        <v>2285</v>
      </c>
      <c r="C1070">
        <f t="shared" si="16"/>
        <v>25</v>
      </c>
      <c r="D1070">
        <v>0</v>
      </c>
    </row>
    <row r="1071" spans="1:4" x14ac:dyDescent="0.3">
      <c r="A1071" t="s">
        <v>1070</v>
      </c>
      <c r="B1071" t="s">
        <v>2286</v>
      </c>
      <c r="C1071">
        <f t="shared" si="16"/>
        <v>27</v>
      </c>
      <c r="D1071">
        <v>0</v>
      </c>
    </row>
    <row r="1072" spans="1:4" x14ac:dyDescent="0.3">
      <c r="A1072" t="s">
        <v>1071</v>
      </c>
      <c r="B1072" t="s">
        <v>2287</v>
      </c>
      <c r="C1072">
        <f t="shared" si="16"/>
        <v>13</v>
      </c>
      <c r="D1072">
        <v>0</v>
      </c>
    </row>
    <row r="1073" spans="1:4" x14ac:dyDescent="0.3">
      <c r="A1073" t="s">
        <v>1072</v>
      </c>
      <c r="B1073" t="s">
        <v>2288</v>
      </c>
      <c r="C1073">
        <f t="shared" si="16"/>
        <v>13</v>
      </c>
      <c r="D1073">
        <v>0</v>
      </c>
    </row>
    <row r="1074" spans="1:4" x14ac:dyDescent="0.3">
      <c r="A1074" t="s">
        <v>1073</v>
      </c>
      <c r="B1074" t="s">
        <v>2289</v>
      </c>
      <c r="C1074">
        <f t="shared" si="16"/>
        <v>13</v>
      </c>
      <c r="D1074">
        <v>0</v>
      </c>
    </row>
    <row r="1075" spans="1:4" x14ac:dyDescent="0.3">
      <c r="A1075" t="s">
        <v>1074</v>
      </c>
      <c r="B1075" t="s">
        <v>2290</v>
      </c>
      <c r="C1075">
        <f t="shared" si="16"/>
        <v>50</v>
      </c>
      <c r="D1075">
        <v>0</v>
      </c>
    </row>
    <row r="1076" spans="1:4" x14ac:dyDescent="0.3">
      <c r="A1076" t="s">
        <v>1075</v>
      </c>
      <c r="B1076" t="s">
        <v>2291</v>
      </c>
      <c r="C1076">
        <f t="shared" si="16"/>
        <v>43</v>
      </c>
      <c r="D1076">
        <v>0</v>
      </c>
    </row>
    <row r="1077" spans="1:4" x14ac:dyDescent="0.3">
      <c r="A1077" t="s">
        <v>1076</v>
      </c>
      <c r="B1077" t="s">
        <v>2292</v>
      </c>
      <c r="C1077">
        <f t="shared" si="16"/>
        <v>25</v>
      </c>
      <c r="D1077">
        <v>0</v>
      </c>
    </row>
    <row r="1078" spans="1:4" x14ac:dyDescent="0.3">
      <c r="A1078" t="s">
        <v>1077</v>
      </c>
      <c r="B1078" t="s">
        <v>2293</v>
      </c>
      <c r="C1078">
        <f t="shared" si="16"/>
        <v>16</v>
      </c>
      <c r="D1078">
        <v>0</v>
      </c>
    </row>
    <row r="1079" spans="1:4" x14ac:dyDescent="0.3">
      <c r="A1079" t="s">
        <v>1078</v>
      </c>
      <c r="B1079" t="s">
        <v>2294</v>
      </c>
      <c r="C1079">
        <f t="shared" si="16"/>
        <v>13</v>
      </c>
      <c r="D1079">
        <v>0</v>
      </c>
    </row>
    <row r="1080" spans="1:4" x14ac:dyDescent="0.3">
      <c r="A1080" t="s">
        <v>1079</v>
      </c>
      <c r="B1080" t="s">
        <v>2295</v>
      </c>
      <c r="C1080">
        <f t="shared" si="16"/>
        <v>25</v>
      </c>
      <c r="D1080">
        <v>0</v>
      </c>
    </row>
    <row r="1081" spans="1:4" x14ac:dyDescent="0.3">
      <c r="A1081" t="s">
        <v>1080</v>
      </c>
      <c r="B1081" t="s">
        <v>2296</v>
      </c>
      <c r="C1081">
        <f t="shared" si="16"/>
        <v>21</v>
      </c>
      <c r="D1081">
        <v>0</v>
      </c>
    </row>
    <row r="1082" spans="1:4" x14ac:dyDescent="0.3">
      <c r="A1082" t="s">
        <v>1081</v>
      </c>
      <c r="B1082" t="s">
        <v>2297</v>
      </c>
      <c r="C1082">
        <f t="shared" si="16"/>
        <v>22</v>
      </c>
      <c r="D1082">
        <v>0</v>
      </c>
    </row>
    <row r="1083" spans="1:4" x14ac:dyDescent="0.3">
      <c r="A1083" t="s">
        <v>1082</v>
      </c>
      <c r="B1083" t="s">
        <v>2298</v>
      </c>
      <c r="C1083">
        <f t="shared" si="16"/>
        <v>18</v>
      </c>
      <c r="D1083">
        <v>0</v>
      </c>
    </row>
    <row r="1084" spans="1:4" x14ac:dyDescent="0.3">
      <c r="A1084" t="s">
        <v>1083</v>
      </c>
      <c r="B1084" t="s">
        <v>2299</v>
      </c>
      <c r="C1084">
        <f t="shared" si="16"/>
        <v>18</v>
      </c>
      <c r="D1084">
        <v>0</v>
      </c>
    </row>
    <row r="1085" spans="1:4" x14ac:dyDescent="0.3">
      <c r="A1085" t="s">
        <v>1084</v>
      </c>
      <c r="B1085" t="s">
        <v>2300</v>
      </c>
      <c r="C1085">
        <f t="shared" si="16"/>
        <v>21</v>
      </c>
      <c r="D1085">
        <v>0</v>
      </c>
    </row>
    <row r="1086" spans="1:4" x14ac:dyDescent="0.3">
      <c r="A1086" t="s">
        <v>1085</v>
      </c>
      <c r="B1086" t="s">
        <v>2301</v>
      </c>
      <c r="C1086">
        <f t="shared" si="16"/>
        <v>20</v>
      </c>
      <c r="D1086">
        <v>0</v>
      </c>
    </row>
    <row r="1087" spans="1:4" x14ac:dyDescent="0.3">
      <c r="A1087" t="s">
        <v>1086</v>
      </c>
      <c r="B1087" t="s">
        <v>2302</v>
      </c>
      <c r="C1087">
        <f t="shared" si="16"/>
        <v>18</v>
      </c>
      <c r="D1087">
        <v>0</v>
      </c>
    </row>
    <row r="1088" spans="1:4" x14ac:dyDescent="0.3">
      <c r="A1088" t="s">
        <v>1087</v>
      </c>
      <c r="B1088" t="s">
        <v>2303</v>
      </c>
      <c r="C1088">
        <f t="shared" si="16"/>
        <v>20</v>
      </c>
      <c r="D1088">
        <v>0</v>
      </c>
    </row>
    <row r="1089" spans="1:4" x14ac:dyDescent="0.3">
      <c r="A1089" t="s">
        <v>1088</v>
      </c>
      <c r="B1089" t="s">
        <v>2304</v>
      </c>
      <c r="C1089">
        <f t="shared" si="16"/>
        <v>38</v>
      </c>
      <c r="D1089">
        <v>0</v>
      </c>
    </row>
    <row r="1090" spans="1:4" x14ac:dyDescent="0.3">
      <c r="A1090" t="s">
        <v>1089</v>
      </c>
      <c r="B1090" t="s">
        <v>2305</v>
      </c>
      <c r="C1090">
        <f t="shared" si="16"/>
        <v>21</v>
      </c>
      <c r="D1090">
        <v>0</v>
      </c>
    </row>
    <row r="1091" spans="1:4" x14ac:dyDescent="0.3">
      <c r="A1091" t="s">
        <v>1090</v>
      </c>
      <c r="B1091" t="s">
        <v>2306</v>
      </c>
      <c r="C1091">
        <f t="shared" ref="C1091:C1154" si="17">LEN(B1091)</f>
        <v>23</v>
      </c>
      <c r="D1091">
        <v>0</v>
      </c>
    </row>
    <row r="1092" spans="1:4" x14ac:dyDescent="0.3">
      <c r="A1092" t="s">
        <v>1091</v>
      </c>
      <c r="B1092" t="s">
        <v>2307</v>
      </c>
      <c r="C1092">
        <f t="shared" si="17"/>
        <v>20</v>
      </c>
      <c r="D1092">
        <v>0</v>
      </c>
    </row>
    <row r="1093" spans="1:4" x14ac:dyDescent="0.3">
      <c r="A1093" t="s">
        <v>1092</v>
      </c>
      <c r="B1093" t="s">
        <v>2308</v>
      </c>
      <c r="C1093">
        <f t="shared" si="17"/>
        <v>21</v>
      </c>
      <c r="D1093">
        <v>0</v>
      </c>
    </row>
    <row r="1094" spans="1:4" x14ac:dyDescent="0.3">
      <c r="A1094" t="s">
        <v>1093</v>
      </c>
      <c r="B1094" t="s">
        <v>2309</v>
      </c>
      <c r="C1094">
        <f t="shared" si="17"/>
        <v>21</v>
      </c>
      <c r="D1094">
        <v>0</v>
      </c>
    </row>
    <row r="1095" spans="1:4" x14ac:dyDescent="0.3">
      <c r="A1095" t="s">
        <v>1094</v>
      </c>
      <c r="B1095" t="s">
        <v>2310</v>
      </c>
      <c r="C1095">
        <f t="shared" si="17"/>
        <v>20</v>
      </c>
      <c r="D1095">
        <v>0</v>
      </c>
    </row>
    <row r="1096" spans="1:4" x14ac:dyDescent="0.3">
      <c r="A1096" t="s">
        <v>1095</v>
      </c>
      <c r="B1096" t="s">
        <v>2311</v>
      </c>
      <c r="C1096">
        <f t="shared" si="17"/>
        <v>19</v>
      </c>
      <c r="D1096">
        <v>0</v>
      </c>
    </row>
    <row r="1097" spans="1:4" x14ac:dyDescent="0.3">
      <c r="A1097" t="s">
        <v>1096</v>
      </c>
      <c r="B1097" t="s">
        <v>2312</v>
      </c>
      <c r="C1097">
        <f t="shared" si="17"/>
        <v>20</v>
      </c>
      <c r="D1097">
        <v>0</v>
      </c>
    </row>
    <row r="1098" spans="1:4" x14ac:dyDescent="0.3">
      <c r="A1098" t="s">
        <v>1097</v>
      </c>
      <c r="B1098" t="s">
        <v>2313</v>
      </c>
      <c r="C1098">
        <f t="shared" si="17"/>
        <v>18</v>
      </c>
      <c r="D1098">
        <v>0</v>
      </c>
    </row>
    <row r="1099" spans="1:4" x14ac:dyDescent="0.3">
      <c r="A1099" t="s">
        <v>1098</v>
      </c>
      <c r="B1099" t="s">
        <v>2314</v>
      </c>
      <c r="C1099">
        <f t="shared" si="17"/>
        <v>28</v>
      </c>
      <c r="D1099">
        <v>0</v>
      </c>
    </row>
    <row r="1100" spans="1:4" x14ac:dyDescent="0.3">
      <c r="A1100" t="s">
        <v>1099</v>
      </c>
      <c r="B1100" t="s">
        <v>2315</v>
      </c>
      <c r="C1100">
        <f t="shared" si="17"/>
        <v>25</v>
      </c>
      <c r="D1100">
        <v>0</v>
      </c>
    </row>
    <row r="1101" spans="1:4" x14ac:dyDescent="0.3">
      <c r="A1101" t="s">
        <v>1100</v>
      </c>
      <c r="B1101" t="s">
        <v>2316</v>
      </c>
      <c r="C1101">
        <f t="shared" si="17"/>
        <v>43</v>
      </c>
      <c r="D1101">
        <v>0</v>
      </c>
    </row>
    <row r="1102" spans="1:4" x14ac:dyDescent="0.3">
      <c r="A1102" t="s">
        <v>1101</v>
      </c>
      <c r="B1102" t="s">
        <v>2317</v>
      </c>
      <c r="C1102">
        <f t="shared" si="17"/>
        <v>36</v>
      </c>
      <c r="D1102">
        <v>0</v>
      </c>
    </row>
    <row r="1103" spans="1:4" x14ac:dyDescent="0.3">
      <c r="A1103" t="s">
        <v>1102</v>
      </c>
      <c r="B1103" t="s">
        <v>2318</v>
      </c>
      <c r="C1103">
        <f t="shared" si="17"/>
        <v>12</v>
      </c>
      <c r="D1103">
        <v>0</v>
      </c>
    </row>
    <row r="1104" spans="1:4" x14ac:dyDescent="0.3">
      <c r="A1104" t="s">
        <v>1103</v>
      </c>
      <c r="B1104" t="s">
        <v>2319</v>
      </c>
      <c r="C1104">
        <f t="shared" si="17"/>
        <v>12</v>
      </c>
      <c r="D1104">
        <v>0</v>
      </c>
    </row>
    <row r="1105" spans="1:4" x14ac:dyDescent="0.3">
      <c r="A1105" t="s">
        <v>1104</v>
      </c>
      <c r="B1105" t="s">
        <v>2320</v>
      </c>
      <c r="C1105">
        <f t="shared" si="17"/>
        <v>12</v>
      </c>
      <c r="D1105">
        <v>0</v>
      </c>
    </row>
    <row r="1106" spans="1:4" x14ac:dyDescent="0.3">
      <c r="A1106" t="s">
        <v>1105</v>
      </c>
      <c r="B1106" t="s">
        <v>2321</v>
      </c>
      <c r="C1106">
        <f t="shared" si="17"/>
        <v>13</v>
      </c>
      <c r="D1106">
        <v>0</v>
      </c>
    </row>
    <row r="1107" spans="1:4" x14ac:dyDescent="0.3">
      <c r="A1107" t="s">
        <v>1106</v>
      </c>
      <c r="B1107" t="s">
        <v>2322</v>
      </c>
      <c r="C1107">
        <f t="shared" si="17"/>
        <v>14</v>
      </c>
      <c r="D1107">
        <v>0</v>
      </c>
    </row>
    <row r="1108" spans="1:4" x14ac:dyDescent="0.3">
      <c r="A1108" t="s">
        <v>1107</v>
      </c>
      <c r="B1108" t="s">
        <v>2323</v>
      </c>
      <c r="C1108">
        <f t="shared" si="17"/>
        <v>26</v>
      </c>
      <c r="D1108">
        <v>0</v>
      </c>
    </row>
    <row r="1109" spans="1:4" x14ac:dyDescent="0.3">
      <c r="A1109" t="s">
        <v>1108</v>
      </c>
      <c r="B1109" t="s">
        <v>2324</v>
      </c>
      <c r="C1109">
        <f t="shared" si="17"/>
        <v>28</v>
      </c>
      <c r="D1109">
        <v>0</v>
      </c>
    </row>
    <row r="1110" spans="1:4" x14ac:dyDescent="0.3">
      <c r="A1110" t="s">
        <v>1109</v>
      </c>
      <c r="B1110" t="s">
        <v>2325</v>
      </c>
      <c r="C1110">
        <f t="shared" si="17"/>
        <v>13</v>
      </c>
      <c r="D1110">
        <v>0</v>
      </c>
    </row>
    <row r="1111" spans="1:4" x14ac:dyDescent="0.3">
      <c r="A1111" t="s">
        <v>1110</v>
      </c>
      <c r="B1111" t="s">
        <v>2326</v>
      </c>
      <c r="C1111">
        <f t="shared" si="17"/>
        <v>13</v>
      </c>
      <c r="D1111">
        <v>0</v>
      </c>
    </row>
    <row r="1112" spans="1:4" x14ac:dyDescent="0.3">
      <c r="A1112" t="s">
        <v>1111</v>
      </c>
      <c r="B1112" t="s">
        <v>2327</v>
      </c>
      <c r="C1112">
        <f t="shared" si="17"/>
        <v>13</v>
      </c>
      <c r="D1112">
        <v>0</v>
      </c>
    </row>
    <row r="1113" spans="1:4" x14ac:dyDescent="0.3">
      <c r="A1113" t="s">
        <v>1112</v>
      </c>
      <c r="B1113" t="s">
        <v>2328</v>
      </c>
      <c r="C1113">
        <f t="shared" si="17"/>
        <v>13</v>
      </c>
      <c r="D1113">
        <v>0</v>
      </c>
    </row>
    <row r="1114" spans="1:4" x14ac:dyDescent="0.3">
      <c r="A1114" t="s">
        <v>1113</v>
      </c>
      <c r="B1114" t="s">
        <v>2329</v>
      </c>
      <c r="C1114">
        <f t="shared" si="17"/>
        <v>16</v>
      </c>
      <c r="D1114">
        <v>0</v>
      </c>
    </row>
    <row r="1115" spans="1:4" x14ac:dyDescent="0.3">
      <c r="A1115" t="s">
        <v>1114</v>
      </c>
      <c r="B1115" t="s">
        <v>2330</v>
      </c>
      <c r="C1115">
        <f t="shared" si="17"/>
        <v>21</v>
      </c>
      <c r="D1115">
        <v>0</v>
      </c>
    </row>
    <row r="1116" spans="1:4" x14ac:dyDescent="0.3">
      <c r="A1116" t="s">
        <v>1115</v>
      </c>
      <c r="B1116" t="s">
        <v>2331</v>
      </c>
      <c r="C1116">
        <f t="shared" si="17"/>
        <v>30</v>
      </c>
      <c r="D1116">
        <v>0</v>
      </c>
    </row>
    <row r="1117" spans="1:4" x14ac:dyDescent="0.3">
      <c r="A1117" t="s">
        <v>1116</v>
      </c>
      <c r="B1117" t="s">
        <v>2332</v>
      </c>
      <c r="C1117">
        <f t="shared" si="17"/>
        <v>27</v>
      </c>
      <c r="D1117">
        <v>0</v>
      </c>
    </row>
    <row r="1118" spans="1:4" x14ac:dyDescent="0.3">
      <c r="A1118" t="s">
        <v>1117</v>
      </c>
      <c r="B1118" t="s">
        <v>2333</v>
      </c>
      <c r="C1118">
        <f t="shared" si="17"/>
        <v>11</v>
      </c>
      <c r="D1118">
        <v>0</v>
      </c>
    </row>
    <row r="1119" spans="1:4" x14ac:dyDescent="0.3">
      <c r="A1119" t="s">
        <v>1118</v>
      </c>
      <c r="B1119" t="s">
        <v>2334</v>
      </c>
      <c r="C1119">
        <f t="shared" si="17"/>
        <v>11</v>
      </c>
      <c r="D1119">
        <v>0</v>
      </c>
    </row>
    <row r="1120" spans="1:4" x14ac:dyDescent="0.3">
      <c r="A1120" t="s">
        <v>1119</v>
      </c>
      <c r="B1120" t="s">
        <v>2335</v>
      </c>
      <c r="C1120">
        <f t="shared" si="17"/>
        <v>11</v>
      </c>
      <c r="D1120">
        <v>0</v>
      </c>
    </row>
    <row r="1121" spans="1:4" x14ac:dyDescent="0.3">
      <c r="A1121" t="s">
        <v>1120</v>
      </c>
      <c r="B1121" t="s">
        <v>2336</v>
      </c>
      <c r="C1121">
        <f t="shared" si="17"/>
        <v>20</v>
      </c>
      <c r="D1121">
        <v>0</v>
      </c>
    </row>
    <row r="1122" spans="1:4" x14ac:dyDescent="0.3">
      <c r="A1122" t="s">
        <v>1121</v>
      </c>
      <c r="B1122" t="s">
        <v>2337</v>
      </c>
      <c r="C1122">
        <f t="shared" si="17"/>
        <v>19</v>
      </c>
      <c r="D1122">
        <v>0</v>
      </c>
    </row>
    <row r="1123" spans="1:4" x14ac:dyDescent="0.3">
      <c r="A1123" t="s">
        <v>1122</v>
      </c>
      <c r="B1123" t="s">
        <v>2338</v>
      </c>
      <c r="C1123">
        <f t="shared" si="17"/>
        <v>29</v>
      </c>
      <c r="D1123">
        <v>0</v>
      </c>
    </row>
    <row r="1124" spans="1:4" x14ac:dyDescent="0.3">
      <c r="A1124" t="s">
        <v>1123</v>
      </c>
      <c r="B1124" t="s">
        <v>2339</v>
      </c>
      <c r="C1124">
        <f t="shared" si="17"/>
        <v>20</v>
      </c>
      <c r="D1124">
        <v>0</v>
      </c>
    </row>
    <row r="1125" spans="1:4" x14ac:dyDescent="0.3">
      <c r="A1125" t="s">
        <v>1124</v>
      </c>
      <c r="B1125" t="s">
        <v>2340</v>
      </c>
      <c r="C1125">
        <f t="shared" si="17"/>
        <v>17</v>
      </c>
      <c r="D1125">
        <v>0</v>
      </c>
    </row>
    <row r="1126" spans="1:4" x14ac:dyDescent="0.3">
      <c r="A1126" t="s">
        <v>1125</v>
      </c>
      <c r="B1126" t="s">
        <v>2341</v>
      </c>
      <c r="C1126">
        <f t="shared" si="17"/>
        <v>17</v>
      </c>
      <c r="D1126">
        <v>0</v>
      </c>
    </row>
    <row r="1127" spans="1:4" x14ac:dyDescent="0.3">
      <c r="A1127" t="s">
        <v>1126</v>
      </c>
      <c r="B1127" t="s">
        <v>2342</v>
      </c>
      <c r="C1127">
        <f t="shared" si="17"/>
        <v>18</v>
      </c>
      <c r="D1127">
        <v>0</v>
      </c>
    </row>
    <row r="1128" spans="1:4" x14ac:dyDescent="0.3">
      <c r="A1128" t="s">
        <v>1127</v>
      </c>
      <c r="B1128" t="s">
        <v>2343</v>
      </c>
      <c r="C1128">
        <f t="shared" si="17"/>
        <v>18</v>
      </c>
      <c r="D1128">
        <v>0</v>
      </c>
    </row>
    <row r="1129" spans="1:4" x14ac:dyDescent="0.3">
      <c r="A1129" t="s">
        <v>1128</v>
      </c>
      <c r="B1129" t="s">
        <v>2344</v>
      </c>
      <c r="C1129">
        <f t="shared" si="17"/>
        <v>17</v>
      </c>
      <c r="D1129">
        <v>0</v>
      </c>
    </row>
    <row r="1130" spans="1:4" x14ac:dyDescent="0.3">
      <c r="A1130" t="s">
        <v>1129</v>
      </c>
      <c r="B1130" t="s">
        <v>2345</v>
      </c>
      <c r="C1130">
        <f t="shared" si="17"/>
        <v>18</v>
      </c>
      <c r="D1130">
        <v>0</v>
      </c>
    </row>
    <row r="1131" spans="1:4" x14ac:dyDescent="0.3">
      <c r="A1131" t="s">
        <v>1130</v>
      </c>
      <c r="B1131" t="s">
        <v>2346</v>
      </c>
      <c r="C1131">
        <f t="shared" si="17"/>
        <v>16</v>
      </c>
      <c r="D1131">
        <v>0</v>
      </c>
    </row>
    <row r="1132" spans="1:4" x14ac:dyDescent="0.3">
      <c r="A1132" t="s">
        <v>1131</v>
      </c>
      <c r="B1132" t="s">
        <v>2347</v>
      </c>
      <c r="C1132">
        <f t="shared" si="17"/>
        <v>39</v>
      </c>
      <c r="D1132">
        <v>0</v>
      </c>
    </row>
    <row r="1133" spans="1:4" x14ac:dyDescent="0.3">
      <c r="A1133" t="s">
        <v>1132</v>
      </c>
      <c r="B1133" t="s">
        <v>2348</v>
      </c>
      <c r="C1133">
        <f t="shared" si="17"/>
        <v>17</v>
      </c>
      <c r="D1133">
        <v>0</v>
      </c>
    </row>
    <row r="1134" spans="1:4" x14ac:dyDescent="0.3">
      <c r="A1134" t="s">
        <v>1133</v>
      </c>
      <c r="B1134" t="s">
        <v>2349</v>
      </c>
      <c r="C1134">
        <f t="shared" si="17"/>
        <v>17</v>
      </c>
      <c r="D1134">
        <v>0</v>
      </c>
    </row>
    <row r="1135" spans="1:4" x14ac:dyDescent="0.3">
      <c r="A1135" t="s">
        <v>1134</v>
      </c>
      <c r="B1135" t="s">
        <v>2350</v>
      </c>
      <c r="C1135">
        <f t="shared" si="17"/>
        <v>33</v>
      </c>
      <c r="D1135">
        <v>0</v>
      </c>
    </row>
    <row r="1136" spans="1:4" x14ac:dyDescent="0.3">
      <c r="A1136" t="s">
        <v>1135</v>
      </c>
      <c r="B1136" t="s">
        <v>2351</v>
      </c>
      <c r="C1136">
        <f t="shared" si="17"/>
        <v>17</v>
      </c>
      <c r="D1136">
        <v>0</v>
      </c>
    </row>
    <row r="1137" spans="1:4" x14ac:dyDescent="0.3">
      <c r="A1137" t="s">
        <v>1136</v>
      </c>
      <c r="B1137" t="s">
        <v>2352</v>
      </c>
      <c r="C1137">
        <f t="shared" si="17"/>
        <v>16</v>
      </c>
      <c r="D1137">
        <v>0</v>
      </c>
    </row>
    <row r="1138" spans="1:4" x14ac:dyDescent="0.3">
      <c r="A1138" t="s">
        <v>1137</v>
      </c>
      <c r="B1138" t="s">
        <v>2353</v>
      </c>
      <c r="C1138">
        <f t="shared" si="17"/>
        <v>16</v>
      </c>
      <c r="D1138">
        <v>0</v>
      </c>
    </row>
    <row r="1139" spans="1:4" x14ac:dyDescent="0.3">
      <c r="A1139" t="s">
        <v>1138</v>
      </c>
      <c r="B1139" t="s">
        <v>2354</v>
      </c>
      <c r="C1139">
        <f t="shared" si="17"/>
        <v>17</v>
      </c>
      <c r="D1139">
        <v>0</v>
      </c>
    </row>
    <row r="1140" spans="1:4" x14ac:dyDescent="0.3">
      <c r="A1140" t="s">
        <v>1139</v>
      </c>
      <c r="B1140" t="s">
        <v>2355</v>
      </c>
      <c r="C1140">
        <f t="shared" si="17"/>
        <v>15</v>
      </c>
      <c r="D1140">
        <v>0</v>
      </c>
    </row>
    <row r="1141" spans="1:4" x14ac:dyDescent="0.3">
      <c r="A1141" t="s">
        <v>1140</v>
      </c>
      <c r="B1141" t="s">
        <v>2356</v>
      </c>
      <c r="C1141">
        <f t="shared" si="17"/>
        <v>17</v>
      </c>
      <c r="D1141">
        <v>0</v>
      </c>
    </row>
    <row r="1142" spans="1:4" x14ac:dyDescent="0.3">
      <c r="A1142" t="s">
        <v>1141</v>
      </c>
      <c r="B1142" t="s">
        <v>2357</v>
      </c>
      <c r="C1142">
        <f t="shared" si="17"/>
        <v>18</v>
      </c>
      <c r="D1142">
        <v>0</v>
      </c>
    </row>
    <row r="1143" spans="1:4" x14ac:dyDescent="0.3">
      <c r="A1143" t="s">
        <v>1142</v>
      </c>
      <c r="B1143" t="s">
        <v>2358</v>
      </c>
      <c r="C1143">
        <f t="shared" si="17"/>
        <v>20</v>
      </c>
      <c r="D1143">
        <v>0</v>
      </c>
    </row>
    <row r="1144" spans="1:4" x14ac:dyDescent="0.3">
      <c r="A1144" t="s">
        <v>1143</v>
      </c>
      <c r="B1144" t="s">
        <v>2359</v>
      </c>
      <c r="C1144">
        <f t="shared" si="17"/>
        <v>20</v>
      </c>
      <c r="D1144">
        <v>0</v>
      </c>
    </row>
    <row r="1145" spans="1:4" x14ac:dyDescent="0.3">
      <c r="A1145" t="s">
        <v>1144</v>
      </c>
      <c r="B1145" t="s">
        <v>2360</v>
      </c>
      <c r="C1145">
        <f t="shared" si="17"/>
        <v>14</v>
      </c>
      <c r="D1145">
        <v>0</v>
      </c>
    </row>
    <row r="1146" spans="1:4" x14ac:dyDescent="0.3">
      <c r="A1146" t="s">
        <v>1145</v>
      </c>
      <c r="B1146" t="s">
        <v>2361</v>
      </c>
      <c r="C1146">
        <f t="shared" si="17"/>
        <v>17</v>
      </c>
      <c r="D1146">
        <v>0</v>
      </c>
    </row>
    <row r="1147" spans="1:4" x14ac:dyDescent="0.3">
      <c r="A1147" t="s">
        <v>1146</v>
      </c>
      <c r="B1147" t="s">
        <v>2362</v>
      </c>
      <c r="C1147">
        <f t="shared" si="17"/>
        <v>18</v>
      </c>
      <c r="D1147">
        <v>0</v>
      </c>
    </row>
    <row r="1148" spans="1:4" x14ac:dyDescent="0.3">
      <c r="A1148" t="s">
        <v>1147</v>
      </c>
      <c r="B1148" t="s">
        <v>2363</v>
      </c>
      <c r="C1148">
        <f t="shared" si="17"/>
        <v>20</v>
      </c>
      <c r="D1148">
        <v>0</v>
      </c>
    </row>
    <row r="1149" spans="1:4" x14ac:dyDescent="0.3">
      <c r="A1149" t="s">
        <v>1148</v>
      </c>
      <c r="B1149" t="s">
        <v>2364</v>
      </c>
      <c r="C1149">
        <f t="shared" si="17"/>
        <v>16</v>
      </c>
      <c r="D1149">
        <v>0</v>
      </c>
    </row>
    <row r="1150" spans="1:4" x14ac:dyDescent="0.3">
      <c r="A1150" t="s">
        <v>1149</v>
      </c>
      <c r="B1150" t="s">
        <v>2365</v>
      </c>
      <c r="C1150">
        <f t="shared" si="17"/>
        <v>16</v>
      </c>
      <c r="D1150">
        <v>0</v>
      </c>
    </row>
    <row r="1151" spans="1:4" x14ac:dyDescent="0.3">
      <c r="A1151" t="s">
        <v>1150</v>
      </c>
      <c r="B1151" t="s">
        <v>2366</v>
      </c>
      <c r="C1151">
        <f t="shared" si="17"/>
        <v>20</v>
      </c>
      <c r="D1151">
        <v>0</v>
      </c>
    </row>
    <row r="1152" spans="1:4" x14ac:dyDescent="0.3">
      <c r="A1152" t="s">
        <v>1151</v>
      </c>
      <c r="B1152" t="s">
        <v>2367</v>
      </c>
      <c r="C1152">
        <f t="shared" si="17"/>
        <v>16</v>
      </c>
      <c r="D1152">
        <v>0</v>
      </c>
    </row>
    <row r="1153" spans="1:4" x14ac:dyDescent="0.3">
      <c r="A1153" t="s">
        <v>1152</v>
      </c>
      <c r="B1153" t="s">
        <v>2368</v>
      </c>
      <c r="C1153">
        <f t="shared" si="17"/>
        <v>16</v>
      </c>
      <c r="D1153">
        <v>0</v>
      </c>
    </row>
    <row r="1154" spans="1:4" x14ac:dyDescent="0.3">
      <c r="A1154" t="s">
        <v>1153</v>
      </c>
      <c r="B1154" t="s">
        <v>2369</v>
      </c>
      <c r="C1154">
        <f t="shared" si="17"/>
        <v>18</v>
      </c>
      <c r="D1154">
        <v>0</v>
      </c>
    </row>
    <row r="1155" spans="1:4" x14ac:dyDescent="0.3">
      <c r="A1155" t="s">
        <v>1154</v>
      </c>
      <c r="B1155" t="s">
        <v>2370</v>
      </c>
      <c r="C1155">
        <f t="shared" ref="C1155:C1216" si="18">LEN(B1155)</f>
        <v>35</v>
      </c>
      <c r="D1155">
        <v>0</v>
      </c>
    </row>
    <row r="1156" spans="1:4" x14ac:dyDescent="0.3">
      <c r="A1156" t="s">
        <v>1155</v>
      </c>
      <c r="B1156" t="s">
        <v>2371</v>
      </c>
      <c r="C1156">
        <f t="shared" si="18"/>
        <v>13</v>
      </c>
      <c r="D1156">
        <v>0</v>
      </c>
    </row>
    <row r="1157" spans="1:4" x14ac:dyDescent="0.3">
      <c r="A1157" t="s">
        <v>1156</v>
      </c>
      <c r="B1157" t="s">
        <v>2372</v>
      </c>
      <c r="C1157">
        <f t="shared" si="18"/>
        <v>14</v>
      </c>
      <c r="D1157">
        <v>0</v>
      </c>
    </row>
    <row r="1158" spans="1:4" x14ac:dyDescent="0.3">
      <c r="A1158" t="s">
        <v>1157</v>
      </c>
      <c r="B1158" t="s">
        <v>2373</v>
      </c>
      <c r="C1158">
        <f t="shared" si="18"/>
        <v>16</v>
      </c>
      <c r="D1158">
        <v>0</v>
      </c>
    </row>
    <row r="1159" spans="1:4" x14ac:dyDescent="0.3">
      <c r="A1159" t="s">
        <v>1158</v>
      </c>
      <c r="B1159" t="s">
        <v>2374</v>
      </c>
      <c r="C1159">
        <f t="shared" si="18"/>
        <v>20</v>
      </c>
      <c r="D1159">
        <v>0</v>
      </c>
    </row>
    <row r="1160" spans="1:4" x14ac:dyDescent="0.3">
      <c r="A1160" t="s">
        <v>1159</v>
      </c>
      <c r="B1160" t="s">
        <v>2375</v>
      </c>
      <c r="C1160">
        <f t="shared" si="18"/>
        <v>25</v>
      </c>
      <c r="D1160">
        <v>0</v>
      </c>
    </row>
    <row r="1161" spans="1:4" x14ac:dyDescent="0.3">
      <c r="A1161" t="s">
        <v>1160</v>
      </c>
      <c r="B1161" t="s">
        <v>2376</v>
      </c>
      <c r="C1161">
        <f t="shared" si="18"/>
        <v>20</v>
      </c>
      <c r="D1161">
        <v>0</v>
      </c>
    </row>
    <row r="1162" spans="1:4" x14ac:dyDescent="0.3">
      <c r="A1162" t="s">
        <v>1161</v>
      </c>
      <c r="B1162" t="s">
        <v>2377</v>
      </c>
      <c r="C1162">
        <f t="shared" si="18"/>
        <v>24</v>
      </c>
      <c r="D1162">
        <v>0</v>
      </c>
    </row>
    <row r="1163" spans="1:4" x14ac:dyDescent="0.3">
      <c r="A1163" t="s">
        <v>1162</v>
      </c>
      <c r="B1163" t="s">
        <v>2378</v>
      </c>
      <c r="C1163">
        <f t="shared" si="18"/>
        <v>24</v>
      </c>
      <c r="D1163">
        <v>0</v>
      </c>
    </row>
    <row r="1164" spans="1:4" x14ac:dyDescent="0.3">
      <c r="A1164" t="s">
        <v>1163</v>
      </c>
      <c r="B1164" t="s">
        <v>2379</v>
      </c>
      <c r="C1164">
        <f t="shared" si="18"/>
        <v>24</v>
      </c>
      <c r="D1164">
        <v>0</v>
      </c>
    </row>
    <row r="1165" spans="1:4" x14ac:dyDescent="0.3">
      <c r="A1165" t="s">
        <v>1164</v>
      </c>
      <c r="B1165" t="s">
        <v>2380</v>
      </c>
      <c r="C1165">
        <f t="shared" si="18"/>
        <v>11</v>
      </c>
      <c r="D1165">
        <v>0</v>
      </c>
    </row>
    <row r="1166" spans="1:4" x14ac:dyDescent="0.3">
      <c r="A1166" t="s">
        <v>1165</v>
      </c>
      <c r="B1166" t="s">
        <v>2381</v>
      </c>
      <c r="C1166">
        <f t="shared" si="18"/>
        <v>11</v>
      </c>
      <c r="D1166">
        <v>0</v>
      </c>
    </row>
    <row r="1167" spans="1:4" x14ac:dyDescent="0.3">
      <c r="A1167" t="s">
        <v>1166</v>
      </c>
      <c r="B1167" t="s">
        <v>2382</v>
      </c>
      <c r="C1167">
        <f t="shared" si="18"/>
        <v>14</v>
      </c>
      <c r="D1167">
        <v>0</v>
      </c>
    </row>
    <row r="1168" spans="1:4" x14ac:dyDescent="0.3">
      <c r="A1168" t="s">
        <v>1167</v>
      </c>
      <c r="B1168" t="s">
        <v>2383</v>
      </c>
      <c r="C1168">
        <f t="shared" si="18"/>
        <v>13</v>
      </c>
      <c r="D1168">
        <v>0</v>
      </c>
    </row>
    <row r="1169" spans="1:4" x14ac:dyDescent="0.3">
      <c r="A1169" t="s">
        <v>1168</v>
      </c>
      <c r="B1169" t="s">
        <v>2384</v>
      </c>
      <c r="C1169">
        <f t="shared" si="18"/>
        <v>16</v>
      </c>
      <c r="D1169">
        <v>0</v>
      </c>
    </row>
    <row r="1170" spans="1:4" x14ac:dyDescent="0.3">
      <c r="A1170" t="s">
        <v>1169</v>
      </c>
      <c r="B1170" t="s">
        <v>2385</v>
      </c>
      <c r="C1170">
        <f t="shared" si="18"/>
        <v>26</v>
      </c>
      <c r="D1170">
        <v>0</v>
      </c>
    </row>
    <row r="1171" spans="1:4" x14ac:dyDescent="0.3">
      <c r="A1171" t="s">
        <v>1170</v>
      </c>
      <c r="B1171" t="s">
        <v>2386</v>
      </c>
      <c r="C1171">
        <f t="shared" si="18"/>
        <v>32</v>
      </c>
      <c r="D1171">
        <v>0</v>
      </c>
    </row>
    <row r="1172" spans="1:4" x14ac:dyDescent="0.3">
      <c r="A1172" t="s">
        <v>1171</v>
      </c>
      <c r="B1172" t="s">
        <v>2387</v>
      </c>
      <c r="C1172">
        <f t="shared" si="18"/>
        <v>22</v>
      </c>
      <c r="D1172">
        <v>0</v>
      </c>
    </row>
    <row r="1173" spans="1:4" x14ac:dyDescent="0.3">
      <c r="A1173" t="s">
        <v>1172</v>
      </c>
      <c r="B1173" t="s">
        <v>2388</v>
      </c>
      <c r="C1173">
        <f t="shared" si="18"/>
        <v>28</v>
      </c>
      <c r="D1173">
        <v>0</v>
      </c>
    </row>
    <row r="1174" spans="1:4" x14ac:dyDescent="0.3">
      <c r="A1174" t="s">
        <v>1173</v>
      </c>
      <c r="B1174" t="s">
        <v>2389</v>
      </c>
      <c r="C1174">
        <f t="shared" si="18"/>
        <v>13</v>
      </c>
      <c r="D1174">
        <v>0</v>
      </c>
    </row>
    <row r="1175" spans="1:4" x14ac:dyDescent="0.3">
      <c r="A1175" t="s">
        <v>1174</v>
      </c>
      <c r="B1175" t="s">
        <v>2390</v>
      </c>
      <c r="C1175">
        <f t="shared" si="18"/>
        <v>13</v>
      </c>
      <c r="D1175">
        <v>0</v>
      </c>
    </row>
    <row r="1176" spans="1:4" x14ac:dyDescent="0.3">
      <c r="A1176" t="s">
        <v>1175</v>
      </c>
      <c r="B1176" t="s">
        <v>2391</v>
      </c>
      <c r="C1176">
        <f t="shared" si="18"/>
        <v>11</v>
      </c>
      <c r="D1176">
        <v>0</v>
      </c>
    </row>
    <row r="1177" spans="1:4" x14ac:dyDescent="0.3">
      <c r="A1177" t="s">
        <v>1176</v>
      </c>
      <c r="B1177" t="s">
        <v>2392</v>
      </c>
      <c r="C1177">
        <f t="shared" si="18"/>
        <v>16</v>
      </c>
      <c r="D1177">
        <v>0</v>
      </c>
    </row>
    <row r="1178" spans="1:4" x14ac:dyDescent="0.3">
      <c r="A1178" t="s">
        <v>1177</v>
      </c>
      <c r="B1178" t="s">
        <v>2393</v>
      </c>
      <c r="C1178">
        <f t="shared" si="18"/>
        <v>19</v>
      </c>
      <c r="D1178">
        <v>0</v>
      </c>
    </row>
    <row r="1179" spans="1:4" x14ac:dyDescent="0.3">
      <c r="A1179" t="s">
        <v>1178</v>
      </c>
      <c r="B1179" t="s">
        <v>2394</v>
      </c>
      <c r="C1179">
        <f t="shared" si="18"/>
        <v>12</v>
      </c>
      <c r="D1179">
        <v>0</v>
      </c>
    </row>
    <row r="1180" spans="1:4" x14ac:dyDescent="0.3">
      <c r="A1180" t="s">
        <v>1179</v>
      </c>
      <c r="B1180" t="s">
        <v>2395</v>
      </c>
      <c r="C1180">
        <f t="shared" si="18"/>
        <v>12</v>
      </c>
      <c r="D1180">
        <v>0</v>
      </c>
    </row>
    <row r="1181" spans="1:4" x14ac:dyDescent="0.3">
      <c r="A1181" t="s">
        <v>1180</v>
      </c>
      <c r="B1181" t="s">
        <v>2396</v>
      </c>
      <c r="C1181">
        <f t="shared" si="18"/>
        <v>13</v>
      </c>
      <c r="D1181">
        <v>0</v>
      </c>
    </row>
    <row r="1182" spans="1:4" x14ac:dyDescent="0.3">
      <c r="A1182" t="s">
        <v>1181</v>
      </c>
      <c r="B1182" t="s">
        <v>2397</v>
      </c>
      <c r="C1182">
        <f t="shared" si="18"/>
        <v>13</v>
      </c>
      <c r="D1182">
        <v>0</v>
      </c>
    </row>
    <row r="1183" spans="1:4" x14ac:dyDescent="0.3">
      <c r="A1183" t="s">
        <v>1182</v>
      </c>
      <c r="B1183" t="s">
        <v>2398</v>
      </c>
      <c r="C1183">
        <f t="shared" si="18"/>
        <v>18</v>
      </c>
      <c r="D1183">
        <v>0</v>
      </c>
    </row>
    <row r="1184" spans="1:4" x14ac:dyDescent="0.3">
      <c r="A1184" t="s">
        <v>1183</v>
      </c>
      <c r="B1184" t="s">
        <v>2399</v>
      </c>
      <c r="C1184">
        <f t="shared" si="18"/>
        <v>14</v>
      </c>
      <c r="D1184">
        <v>0</v>
      </c>
    </row>
    <row r="1185" spans="1:4" x14ac:dyDescent="0.3">
      <c r="A1185" t="s">
        <v>1184</v>
      </c>
      <c r="B1185" t="s">
        <v>2400</v>
      </c>
      <c r="C1185">
        <f t="shared" si="18"/>
        <v>14</v>
      </c>
      <c r="D1185">
        <v>0</v>
      </c>
    </row>
    <row r="1186" spans="1:4" x14ac:dyDescent="0.3">
      <c r="A1186" t="s">
        <v>1185</v>
      </c>
      <c r="B1186" t="s">
        <v>2401</v>
      </c>
      <c r="C1186">
        <f t="shared" si="18"/>
        <v>27</v>
      </c>
      <c r="D1186">
        <v>0</v>
      </c>
    </row>
    <row r="1187" spans="1:4" x14ac:dyDescent="0.3">
      <c r="A1187" t="s">
        <v>1186</v>
      </c>
      <c r="B1187" t="s">
        <v>2402</v>
      </c>
      <c r="C1187">
        <f t="shared" si="18"/>
        <v>15</v>
      </c>
      <c r="D1187">
        <v>0</v>
      </c>
    </row>
    <row r="1188" spans="1:4" x14ac:dyDescent="0.3">
      <c r="A1188" t="s">
        <v>1187</v>
      </c>
      <c r="B1188" t="s">
        <v>2403</v>
      </c>
      <c r="C1188">
        <f t="shared" si="18"/>
        <v>13</v>
      </c>
      <c r="D1188">
        <v>0</v>
      </c>
    </row>
    <row r="1189" spans="1:4" x14ac:dyDescent="0.3">
      <c r="A1189" t="s">
        <v>1188</v>
      </c>
      <c r="B1189" t="s">
        <v>2404</v>
      </c>
      <c r="C1189">
        <f t="shared" si="18"/>
        <v>18</v>
      </c>
      <c r="D1189">
        <v>0</v>
      </c>
    </row>
    <row r="1190" spans="1:4" x14ac:dyDescent="0.3">
      <c r="A1190" t="s">
        <v>1189</v>
      </c>
      <c r="B1190" t="s">
        <v>2405</v>
      </c>
      <c r="C1190">
        <f t="shared" si="18"/>
        <v>20</v>
      </c>
      <c r="D1190">
        <v>0</v>
      </c>
    </row>
    <row r="1191" spans="1:4" x14ac:dyDescent="0.3">
      <c r="A1191" t="s">
        <v>1190</v>
      </c>
      <c r="B1191" t="s">
        <v>2406</v>
      </c>
      <c r="C1191">
        <f t="shared" si="18"/>
        <v>13</v>
      </c>
      <c r="D1191">
        <v>0</v>
      </c>
    </row>
    <row r="1192" spans="1:4" x14ac:dyDescent="0.3">
      <c r="A1192" t="s">
        <v>1191</v>
      </c>
      <c r="B1192" t="s">
        <v>2407</v>
      </c>
      <c r="C1192">
        <f t="shared" si="18"/>
        <v>33</v>
      </c>
      <c r="D1192">
        <v>0</v>
      </c>
    </row>
    <row r="1193" spans="1:4" x14ac:dyDescent="0.3">
      <c r="A1193" t="s">
        <v>1192</v>
      </c>
      <c r="B1193" t="s">
        <v>2408</v>
      </c>
      <c r="C1193">
        <f t="shared" si="18"/>
        <v>13</v>
      </c>
      <c r="D1193">
        <v>0</v>
      </c>
    </row>
    <row r="1194" spans="1:4" x14ac:dyDescent="0.3">
      <c r="A1194" t="s">
        <v>1193</v>
      </c>
      <c r="B1194" t="s">
        <v>2409</v>
      </c>
      <c r="C1194">
        <f t="shared" si="18"/>
        <v>13</v>
      </c>
      <c r="D1194">
        <v>0</v>
      </c>
    </row>
    <row r="1195" spans="1:4" x14ac:dyDescent="0.3">
      <c r="A1195" t="s">
        <v>1194</v>
      </c>
      <c r="B1195" t="s">
        <v>2410</v>
      </c>
      <c r="C1195">
        <f t="shared" si="18"/>
        <v>15</v>
      </c>
      <c r="D1195">
        <v>0</v>
      </c>
    </row>
    <row r="1196" spans="1:4" x14ac:dyDescent="0.3">
      <c r="A1196" t="s">
        <v>1195</v>
      </c>
      <c r="B1196" t="s">
        <v>2411</v>
      </c>
      <c r="C1196">
        <f t="shared" si="18"/>
        <v>13</v>
      </c>
      <c r="D1196">
        <v>0</v>
      </c>
    </row>
    <row r="1197" spans="1:4" x14ac:dyDescent="0.3">
      <c r="A1197" t="s">
        <v>1196</v>
      </c>
      <c r="B1197" t="s">
        <v>2412</v>
      </c>
      <c r="C1197">
        <f t="shared" si="18"/>
        <v>17</v>
      </c>
      <c r="D1197">
        <v>0</v>
      </c>
    </row>
    <row r="1198" spans="1:4" x14ac:dyDescent="0.3">
      <c r="A1198" t="s">
        <v>1197</v>
      </c>
      <c r="B1198" t="s">
        <v>2413</v>
      </c>
      <c r="C1198">
        <f t="shared" si="18"/>
        <v>22</v>
      </c>
      <c r="D1198">
        <v>0</v>
      </c>
    </row>
    <row r="1199" spans="1:4" x14ac:dyDescent="0.3">
      <c r="A1199" t="s">
        <v>1198</v>
      </c>
      <c r="B1199" t="s">
        <v>2414</v>
      </c>
      <c r="C1199">
        <f t="shared" si="18"/>
        <v>13</v>
      </c>
      <c r="D1199">
        <v>0</v>
      </c>
    </row>
    <row r="1200" spans="1:4" x14ac:dyDescent="0.3">
      <c r="A1200" t="s">
        <v>1199</v>
      </c>
      <c r="B1200" t="s">
        <v>2415</v>
      </c>
      <c r="C1200">
        <f t="shared" si="18"/>
        <v>15</v>
      </c>
      <c r="D1200">
        <v>0</v>
      </c>
    </row>
    <row r="1201" spans="1:4" x14ac:dyDescent="0.3">
      <c r="A1201" t="s">
        <v>1200</v>
      </c>
      <c r="B1201" t="s">
        <v>2416</v>
      </c>
      <c r="C1201">
        <f t="shared" si="18"/>
        <v>11</v>
      </c>
      <c r="D1201">
        <v>0</v>
      </c>
    </row>
    <row r="1202" spans="1:4" x14ac:dyDescent="0.3">
      <c r="A1202" t="s">
        <v>1201</v>
      </c>
      <c r="B1202" t="s">
        <v>2417</v>
      </c>
      <c r="C1202">
        <f t="shared" si="18"/>
        <v>21</v>
      </c>
      <c r="D1202">
        <v>0</v>
      </c>
    </row>
    <row r="1203" spans="1:4" x14ac:dyDescent="0.3">
      <c r="A1203" t="s">
        <v>1202</v>
      </c>
      <c r="B1203" t="s">
        <v>2418</v>
      </c>
      <c r="C1203">
        <f t="shared" si="18"/>
        <v>29</v>
      </c>
      <c r="D1203">
        <v>0</v>
      </c>
    </row>
    <row r="1204" spans="1:4" x14ac:dyDescent="0.3">
      <c r="A1204" t="s">
        <v>1203</v>
      </c>
      <c r="B1204" t="s">
        <v>2419</v>
      </c>
      <c r="C1204">
        <f t="shared" si="18"/>
        <v>29</v>
      </c>
      <c r="D1204">
        <v>0</v>
      </c>
    </row>
    <row r="1205" spans="1:4" x14ac:dyDescent="0.3">
      <c r="A1205" t="s">
        <v>1204</v>
      </c>
      <c r="B1205" t="s">
        <v>2420</v>
      </c>
      <c r="C1205">
        <f t="shared" si="18"/>
        <v>27</v>
      </c>
      <c r="D1205">
        <v>0</v>
      </c>
    </row>
    <row r="1206" spans="1:4" x14ac:dyDescent="0.3">
      <c r="A1206" t="s">
        <v>1205</v>
      </c>
      <c r="B1206" t="s">
        <v>2421</v>
      </c>
      <c r="C1206">
        <f t="shared" si="18"/>
        <v>28</v>
      </c>
      <c r="D1206">
        <v>0</v>
      </c>
    </row>
    <row r="1207" spans="1:4" x14ac:dyDescent="0.3">
      <c r="A1207" t="s">
        <v>1206</v>
      </c>
      <c r="B1207" t="s">
        <v>2422</v>
      </c>
      <c r="C1207">
        <f t="shared" si="18"/>
        <v>13</v>
      </c>
      <c r="D1207">
        <v>0</v>
      </c>
    </row>
    <row r="1208" spans="1:4" x14ac:dyDescent="0.3">
      <c r="A1208" t="s">
        <v>1207</v>
      </c>
      <c r="B1208" t="s">
        <v>2423</v>
      </c>
      <c r="C1208">
        <f t="shared" si="18"/>
        <v>14</v>
      </c>
      <c r="D1208">
        <v>0</v>
      </c>
    </row>
    <row r="1209" spans="1:4" x14ac:dyDescent="0.3">
      <c r="A1209" t="s">
        <v>1208</v>
      </c>
      <c r="B1209" t="s">
        <v>2424</v>
      </c>
      <c r="C1209">
        <f t="shared" si="18"/>
        <v>11</v>
      </c>
      <c r="D1209">
        <v>0</v>
      </c>
    </row>
    <row r="1210" spans="1:4" x14ac:dyDescent="0.3">
      <c r="A1210" t="s">
        <v>1209</v>
      </c>
      <c r="B1210" t="s">
        <v>2425</v>
      </c>
      <c r="C1210">
        <f t="shared" si="18"/>
        <v>21</v>
      </c>
      <c r="D1210">
        <v>0</v>
      </c>
    </row>
    <row r="1211" spans="1:4" x14ac:dyDescent="0.3">
      <c r="A1211" t="s">
        <v>1210</v>
      </c>
      <c r="B1211" t="s">
        <v>2426</v>
      </c>
      <c r="C1211">
        <f t="shared" si="18"/>
        <v>22</v>
      </c>
      <c r="D1211">
        <v>0</v>
      </c>
    </row>
    <row r="1212" spans="1:4" x14ac:dyDescent="0.3">
      <c r="A1212" t="s">
        <v>1211</v>
      </c>
      <c r="B1212" t="s">
        <v>2427</v>
      </c>
      <c r="C1212">
        <f t="shared" si="18"/>
        <v>15</v>
      </c>
      <c r="D1212">
        <v>0</v>
      </c>
    </row>
    <row r="1213" spans="1:4" x14ac:dyDescent="0.3">
      <c r="A1213" t="s">
        <v>1212</v>
      </c>
      <c r="B1213" t="s">
        <v>2428</v>
      </c>
      <c r="C1213">
        <f t="shared" si="18"/>
        <v>22</v>
      </c>
      <c r="D1213">
        <v>0</v>
      </c>
    </row>
    <row r="1214" spans="1:4" x14ac:dyDescent="0.3">
      <c r="A1214" t="s">
        <v>1213</v>
      </c>
      <c r="B1214" t="s">
        <v>2429</v>
      </c>
      <c r="C1214">
        <f t="shared" si="18"/>
        <v>11</v>
      </c>
      <c r="D1214">
        <v>0</v>
      </c>
    </row>
    <row r="1215" spans="1:4" x14ac:dyDescent="0.3">
      <c r="A1215" t="s">
        <v>1214</v>
      </c>
      <c r="B1215" t="s">
        <v>2430</v>
      </c>
      <c r="C1215">
        <f t="shared" si="18"/>
        <v>15</v>
      </c>
      <c r="D1215">
        <v>0</v>
      </c>
    </row>
    <row r="1216" spans="1:4" x14ac:dyDescent="0.3">
      <c r="A1216" t="s">
        <v>1215</v>
      </c>
      <c r="B1216" t="s">
        <v>2431</v>
      </c>
      <c r="C1216">
        <f t="shared" si="18"/>
        <v>11</v>
      </c>
      <c r="D121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zyz</cp:lastModifiedBy>
  <dcterms:created xsi:type="dcterms:W3CDTF">2022-11-02T10:10:03Z</dcterms:created>
  <dcterms:modified xsi:type="dcterms:W3CDTF">2022-11-02T10:10:49Z</dcterms:modified>
</cp:coreProperties>
</file>