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ropbox\Mi PC (DESKTOP-JPITIN1)\Desktop\CODIGOS REPORTE PARA VENTAS\"/>
    </mc:Choice>
  </mc:AlternateContent>
  <xr:revisionPtr revIDLastSave="0" documentId="8_{178F1D79-D78C-4E5D-BF29-BE67DDDDC998}" xr6:coauthVersionLast="45" xr6:coauthVersionMax="45" xr10:uidLastSave="{00000000-0000-0000-0000-000000000000}"/>
  <bookViews>
    <workbookView xWindow="-120" yWindow="-120" windowWidth="20730" windowHeight="11160" xr2:uid="{931C43CC-CB04-4C9F-B6F5-EA51459963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<sst xmlns="http://schemas.openxmlformats.org/spreadsheetml/2006/main" count="20" uniqueCount="20">
  <si>
    <t xml:space="preserve">CODIGO </t>
  </si>
  <si>
    <t xml:space="preserve">DESCRIPCION </t>
  </si>
  <si>
    <t xml:space="preserve">PAÑAL BEBIN SUPER RN 14 PAÑALES </t>
  </si>
  <si>
    <t>PAÑAL BEBIN SUPER CH 14 PAÑALES.</t>
  </si>
  <si>
    <t>PAÑAL BEBIN SUPER M 14 PAÑALES.</t>
  </si>
  <si>
    <t>PAÑAL BEBIN SUPER G 14 PAÑALES.</t>
  </si>
  <si>
    <t>PAÑAL BEBIN SUPER XG 14 PAÑALES.</t>
  </si>
  <si>
    <t>PAÑAL BEBIN SUPER CH 40 PAÑALES.</t>
  </si>
  <si>
    <t>PAÑAL BEBIN SUPER M 40 PAÑALES.</t>
  </si>
  <si>
    <t>PAÑAL BEBIN SUPER G 40 PAÑALES.</t>
  </si>
  <si>
    <t>PAÑAL BEBIN SUPER X-GRANDE 40 PAÑALES.</t>
  </si>
  <si>
    <t>PAÑAL BABY PLAY ULTRASEC XGDE 36 PZAS</t>
  </si>
  <si>
    <t>BEBIN SUPER GRANDE BUENAS NOCHES 40 PAÑALES</t>
  </si>
  <si>
    <t>BEBIN SUPER XL BUENAS NOCHES 40 PAÑALES</t>
  </si>
  <si>
    <t>TOALLITAS HUMEDAS BEBIN 80 PZAS.</t>
  </si>
  <si>
    <t>PAÑAL BABY PLAY ULTARSEC MED 40 PZAS</t>
  </si>
  <si>
    <t>PAÑAL BABY PLAY ULTRASEC GDE 40 PZAS</t>
  </si>
  <si>
    <t>PAÑAL BEBIN SUPER XXG 14 PAÑALES.</t>
  </si>
  <si>
    <t>PAÑAL BEBIN SUPER XXG 40 PAÑALES.</t>
  </si>
  <si>
    <t>TOALLITAS HUMEDAS BEBIN C/40 PZAS.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</si>
</sst>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0061-C02E-44F4-B748-B02564065A61}">
  <dimension ref="A1:B19"/>
  <sheetViews>
    <sheetView tabSelected="1" workbookViewId="0">
      <selection activeCell="A5" sqref="A5"/>
    </sheetView>
  </sheetViews>
  <sheetFormatPr baseColWidth="10" defaultRowHeight="15" x14ac:dyDescent="0.25"/>
  <cols>
    <col min="1" max="1" width="13" bestFit="1" customWidth="1"/>
    <col min="2" max="2" width="47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619585002516</v>
      </c>
      <c r="B2" s="2" t="s">
        <v>2</v>
      </c>
    </row>
    <row r="3" spans="1:2" x14ac:dyDescent="0.25">
      <c r="A3" s="1">
        <v>619585004114</v>
      </c>
      <c r="B3" s="2" t="s">
        <v>3</v>
      </c>
    </row>
    <row r="4" spans="1:2" x14ac:dyDescent="0.25">
      <c r="A4" s="1">
        <v>619585004213</v>
      </c>
      <c r="B4" s="2" t="s">
        <v>4</v>
      </c>
    </row>
    <row r="5" spans="1:2" x14ac:dyDescent="0.25">
      <c r="A5" s="1">
        <v>619585004312</v>
      </c>
      <c r="B5" s="2" t="s">
        <v>5</v>
      </c>
    </row>
    <row r="6" spans="1:2" x14ac:dyDescent="0.25">
      <c r="A6" s="1">
        <v>619585004411</v>
      </c>
      <c r="B6" s="2" t="s">
        <v>6</v>
      </c>
    </row>
    <row r="7" spans="1:2" x14ac:dyDescent="0.25">
      <c r="A7" s="1">
        <v>619585006118</v>
      </c>
      <c r="B7" s="2" t="s">
        <v>7</v>
      </c>
    </row>
    <row r="8" spans="1:2" x14ac:dyDescent="0.25">
      <c r="A8" s="1">
        <v>619585006217</v>
      </c>
      <c r="B8" s="3" t="s">
        <v>8</v>
      </c>
    </row>
    <row r="9" spans="1:2" x14ac:dyDescent="0.25">
      <c r="A9" s="1">
        <v>619585006316</v>
      </c>
      <c r="B9" s="3" t="s">
        <v>9</v>
      </c>
    </row>
    <row r="10" spans="1:2" x14ac:dyDescent="0.25">
      <c r="A10" s="1">
        <v>619585006415</v>
      </c>
      <c r="B10" s="3" t="s">
        <v>10</v>
      </c>
    </row>
    <row r="11" spans="1:2" x14ac:dyDescent="0.25">
      <c r="A11" s="1">
        <v>619585006439</v>
      </c>
      <c r="B11" s="3" t="s">
        <v>11</v>
      </c>
    </row>
    <row r="12" spans="1:2" x14ac:dyDescent="0.25">
      <c r="A12" s="1">
        <v>619585025317</v>
      </c>
      <c r="B12" s="3" t="s">
        <v>12</v>
      </c>
    </row>
    <row r="13" spans="1:2" x14ac:dyDescent="0.25">
      <c r="A13" s="1">
        <v>619585025416</v>
      </c>
      <c r="B13" s="3" t="s">
        <v>13</v>
      </c>
    </row>
    <row r="14" spans="1:2" x14ac:dyDescent="0.25">
      <c r="A14" s="1">
        <v>619585104012</v>
      </c>
      <c r="B14" s="3" t="s">
        <v>14</v>
      </c>
    </row>
    <row r="15" spans="1:2" x14ac:dyDescent="0.25">
      <c r="A15" s="1">
        <v>619585500012</v>
      </c>
      <c r="B15" s="3" t="s">
        <v>15</v>
      </c>
    </row>
    <row r="16" spans="1:2" x14ac:dyDescent="0.25">
      <c r="A16" s="1">
        <v>619585500029</v>
      </c>
      <c r="B16" s="3" t="s">
        <v>16</v>
      </c>
    </row>
    <row r="17" spans="1:2" x14ac:dyDescent="0.25">
      <c r="A17" s="1">
        <v>619585004619</v>
      </c>
      <c r="B17" s="3" t="s">
        <v>17</v>
      </c>
    </row>
    <row r="18" spans="1:2" x14ac:dyDescent="0.25">
      <c r="A18" s="1">
        <v>619585006613</v>
      </c>
      <c r="B18" s="3" t="s">
        <v>18</v>
      </c>
    </row>
    <row r="19" spans="1:2" x14ac:dyDescent="0.25">
      <c r="A19" s="1">
        <v>619585103015</v>
      </c>
      <c r="B19" s="3" t="s">
        <v>19</v>
      </c>
    </row>
  </sheetData>
  <conditionalFormatting sqref="A2:A16">
    <cfRule type="duplicateValues" dxfId="1" priority="2"/>
  </conditionalFormatting>
  <conditionalFormatting sqref="A17:A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2020-07-22T17:06:04Z</dcterms:created>
  <dcterms:modified xsi:type="dcterms:W3CDTF">2020-07-22T17:07:47Z</dcterms:modified>
</cp:coreProperties>
</file>