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Acosta\Desktop\"/>
    </mc:Choice>
  </mc:AlternateContent>
  <xr:revisionPtr revIDLastSave="0" documentId="8_{0A03B4DB-7779-47FA-A81A-DE2ADCC6ACA4}" xr6:coauthVersionLast="47" xr6:coauthVersionMax="47" xr10:uidLastSave="{00000000-0000-0000-0000-000000000000}"/>
  <bookViews>
    <workbookView xWindow="-108" yWindow="-108" windowWidth="23256" windowHeight="12576" xr2:uid="{90DBA5CD-6884-4327-86CE-61B6CCD10B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<sst xmlns="http://schemas.openxmlformats.org/spreadsheetml/2006/main" count="24" uniqueCount="24">
  <si>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7501032905347</t>
  </si>
  <si>
    <t>7501032906566</t>
  </si>
  <si>
    <t>7501032913809</t>
  </si>
  <si>
    <t>734474102013</t>
  </si>
  <si>
    <t>734474102020</t>
  </si>
  <si>
    <t>734474102068</t>
  </si>
  <si>
    <t>7501032916381</t>
  </si>
  <si>
    <t>7501032940102</t>
  </si>
  <si>
    <t>7501032940201</t>
  </si>
  <si>
    <t>7501032940300</t>
  </si>
  <si>
    <t>7501032916374</t>
  </si>
  <si>
    <t>CODIGO</t>
  </si>
  <si>
    <t>DESCRIPCION</t>
  </si>
  <si>
    <t>*XD INSECT. BAYGON TOTAL 400 ML</t>
  </si>
  <si>
    <t>*XD RAID CASA Y JARDIN EUCALIPTO AEROSOL 400 ML.</t>
  </si>
  <si>
    <t>*XD INSECT.RAID CASAY JARD NARANJA 400 ML</t>
  </si>
  <si>
    <t>*XD CERA KIWI NEGRA 70 GRS</t>
  </si>
  <si>
    <t>*XD CERA KIWI CAFE 70 GRS</t>
  </si>
  <si>
    <t>*XD CERA KIWI NEUTRO 70 GRS</t>
  </si>
  <si>
    <t>*XD ESPONJA KIWI NEUTRO</t>
  </si>
  <si>
    <t>*XD CERA LIQ. COLORFIEL NEGRA 12/60 ML.</t>
  </si>
  <si>
    <t>*XD CERA LIQ. COLORFIEL BLANCA 12/60 ML.</t>
  </si>
  <si>
    <t>*XD CERA LIQ. COLORFIEL CAFE 12/60 ML.</t>
  </si>
  <si>
    <t>*XD ESPONJA P/CALZADO  KIWI NEGRA7ML.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</si>
</sst>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A622-454A-4324-B6E1-10AD08F5B516}">
  <dimension ref="A1:B12"/>
  <sheetViews>
    <sheetView tabSelected="1" workbookViewId="0">
      <selection sqref="A1:A1048576"/>
    </sheetView>
  </sheetViews>
  <sheetFormatPr baseColWidth="10" defaultRowHeight="14.4" x14ac:dyDescent="0.3"/>
  <cols>
    <col min="1" max="1" width="14" bestFit="1" customWidth="1"/>
    <col min="2" max="2" width="46.88671875" bestFit="1" customWidth="1"/>
  </cols>
  <sheetData>
    <row r="1" spans="1:2" x14ac:dyDescent="0.3">
      <c r="A1" s="2" t="s">
        <v>11</v>
      </c>
      <c r="B1" t="s">
        <v>12</v>
      </c>
    </row>
    <row r="2" spans="1:2" x14ac:dyDescent="0.3">
      <c r="A2" s="1" t="s">
        <v>0</v>
      </c>
      <c r="B2" t="s">
        <v>13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 t="s">
        <v>15</v>
      </c>
    </row>
    <row r="5" spans="1:2" x14ac:dyDescent="0.3">
      <c r="A5" s="1" t="s">
        <v>3</v>
      </c>
      <c r="B5" t="s">
        <v>16</v>
      </c>
    </row>
    <row r="6" spans="1:2" x14ac:dyDescent="0.3">
      <c r="A6" s="1" t="s">
        <v>4</v>
      </c>
      <c r="B6" t="s">
        <v>17</v>
      </c>
    </row>
    <row r="7" spans="1:2" x14ac:dyDescent="0.3">
      <c r="A7" s="1" t="s">
        <v>5</v>
      </c>
      <c r="B7" t="s">
        <v>18</v>
      </c>
    </row>
    <row r="8" spans="1:2" x14ac:dyDescent="0.3">
      <c r="A8" s="1" t="s">
        <v>6</v>
      </c>
      <c r="B8" t="s">
        <v>19</v>
      </c>
    </row>
    <row r="9" spans="1:2" x14ac:dyDescent="0.3">
      <c r="A9" s="1" t="s">
        <v>7</v>
      </c>
      <c r="B9" t="s">
        <v>20</v>
      </c>
    </row>
    <row r="10" spans="1:2" x14ac:dyDescent="0.3">
      <c r="A10" s="1" t="s">
        <v>8</v>
      </c>
      <c r="B10" t="s">
        <v>21</v>
      </c>
    </row>
    <row r="11" spans="1:2" x14ac:dyDescent="0.3">
      <c r="A11" s="1" t="s">
        <v>9</v>
      </c>
      <c r="B11" t="s">
        <v>22</v>
      </c>
    </row>
    <row r="12" spans="1:2" x14ac:dyDescent="0.3">
      <c r="A12" s="1" t="s">
        <v>10</v>
      </c>
      <c r="B12" t="s">
        <v>23</v>
      </c>
    </row>
  </sheetData>
  <conditionalFormatting sqref="A2:A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Erick Acosta</cp:lastModifiedBy>
  <dcterms:created xsi:type="dcterms:W3CDTF">2022-10-04T15:19:56Z</dcterms:created>
  <dcterms:modified xsi:type="dcterms:W3CDTF">2022-10-04T18:17:55Z</dcterms:modified>
</cp:coreProperties>
</file>