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l Orosco\Desktop\ZCERVEZA\"/>
    </mc:Choice>
  </mc:AlternateContent>
  <bookViews>
    <workbookView xWindow="0" yWindow="0" windowWidth="20490" windowHeight="7755"/>
  </bookViews>
  <sheets>
    <sheet name="PED.25.08.2021" sheetId="6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<sst xmlns="http://schemas.openxmlformats.org/spreadsheetml/2006/main" count="46" uniqueCount="46">
  <si>
    <t>Codigo</t>
  </si>
  <si>
    <t>089826001415</t>
  </si>
  <si>
    <t>01820000163</t>
  </si>
  <si>
    <t>75002459</t>
  </si>
  <si>
    <t>75004132</t>
  </si>
  <si>
    <t>75019495</t>
  </si>
  <si>
    <t>75019693</t>
  </si>
  <si>
    <t>7501049934033</t>
  </si>
  <si>
    <t>7501049967062</t>
  </si>
  <si>
    <t>7501049999261</t>
  </si>
  <si>
    <t>7501049999360</t>
  </si>
  <si>
    <t>7501061601128</t>
  </si>
  <si>
    <t>7501061601500</t>
  </si>
  <si>
    <t>7501061625032</t>
  </si>
  <si>
    <t>7501061640028</t>
  </si>
  <si>
    <t>7501061659365</t>
  </si>
  <si>
    <t>7501061669289</t>
  </si>
  <si>
    <t>7501061696988</t>
  </si>
  <si>
    <t>7503024416039</t>
  </si>
  <si>
    <t>7503024416107</t>
  </si>
  <si>
    <t>7503024416138</t>
  </si>
  <si>
    <t>7503024416237</t>
  </si>
  <si>
    <t>7503024416459</t>
  </si>
  <si>
    <t>7503024416503</t>
  </si>
  <si>
    <t>7503024416510</t>
  </si>
  <si>
    <t>7503024416909</t>
  </si>
  <si>
    <t>7503028412686</t>
  </si>
  <si>
    <t>7503028412693</t>
  </si>
  <si>
    <t>7503028412709</t>
  </si>
  <si>
    <t>75053857</t>
  </si>
  <si>
    <t>7501064107153</t>
  </si>
  <si>
    <t>7501064112546</t>
  </si>
  <si>
    <t>7501064114359</t>
  </si>
  <si>
    <t>7501064193873</t>
  </si>
  <si>
    <t>7501064193897</t>
  </si>
  <si>
    <t>7501064194504</t>
  </si>
  <si>
    <t>7501064195334</t>
  </si>
  <si>
    <t>7501064196836</t>
  </si>
  <si>
    <t>7501064197680</t>
  </si>
  <si>
    <t>7501064198168</t>
  </si>
  <si>
    <t>7501064199226</t>
  </si>
  <si>
    <t>7501064199301</t>
  </si>
  <si>
    <t>7501064199387</t>
  </si>
  <si>
    <t>7501064199769</t>
  </si>
  <si>
    <t>7503024460476</t>
  </si>
  <si>
    <t>7503024460483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</si>
</sst>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14" bestFit="1" customWidth="1"/>
  </cols>
  <sheetData>
    <row r="1" spans="1:1" x14ac:dyDescent="0.25">
      <c r="A1" s="1" t="s">
        <v>0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2" t="s">
        <v>1</v>
      </c>
    </row>
    <row r="7" spans="1:1" x14ac:dyDescent="0.25">
      <c r="A7" s="2" t="s">
        <v>7</v>
      </c>
    </row>
    <row r="8" spans="1:1" x14ac:dyDescent="0.25">
      <c r="A8" s="2" t="s">
        <v>8</v>
      </c>
    </row>
    <row r="9" spans="1:1" x14ac:dyDescent="0.25">
      <c r="A9" s="2" t="s">
        <v>9</v>
      </c>
    </row>
    <row r="10" spans="1:1" x14ac:dyDescent="0.25">
      <c r="A10" s="2" t="s">
        <v>10</v>
      </c>
    </row>
    <row r="11" spans="1:1" x14ac:dyDescent="0.25">
      <c r="A11" s="2" t="s">
        <v>11</v>
      </c>
    </row>
    <row r="12" spans="1:1" x14ac:dyDescent="0.25">
      <c r="A12" s="2" t="s">
        <v>12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3" t="s">
        <v>19</v>
      </c>
    </row>
    <row r="20" spans="1:1" x14ac:dyDescent="0.25">
      <c r="A20" s="3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  <row r="23" spans="1:1" x14ac:dyDescent="0.25">
      <c r="A23" s="2" t="s">
        <v>23</v>
      </c>
    </row>
    <row r="24" spans="1:1" x14ac:dyDescent="0.25">
      <c r="A24" s="2" t="s">
        <v>24</v>
      </c>
    </row>
    <row r="25" spans="1:1" x14ac:dyDescent="0.25">
      <c r="A25" s="2" t="s">
        <v>25</v>
      </c>
    </row>
    <row r="26" spans="1:1" x14ac:dyDescent="0.25">
      <c r="A26" s="2" t="s">
        <v>26</v>
      </c>
    </row>
    <row r="27" spans="1:1" x14ac:dyDescent="0.25">
      <c r="A27" s="2" t="s">
        <v>27</v>
      </c>
    </row>
    <row r="28" spans="1:1" x14ac:dyDescent="0.25">
      <c r="A28" s="2" t="s">
        <v>28</v>
      </c>
    </row>
    <row r="29" spans="1:1" x14ac:dyDescent="0.25">
      <c r="A29" s="4" t="s">
        <v>29</v>
      </c>
    </row>
    <row r="30" spans="1:1" x14ac:dyDescent="0.25">
      <c r="A30" s="4" t="s">
        <v>2</v>
      </c>
    </row>
    <row r="31" spans="1:1" x14ac:dyDescent="0.25">
      <c r="A31" s="4" t="s">
        <v>30</v>
      </c>
    </row>
    <row r="32" spans="1:1" x14ac:dyDescent="0.25">
      <c r="A32" s="4" t="s">
        <v>31</v>
      </c>
    </row>
    <row r="33" spans="1:1" x14ac:dyDescent="0.25">
      <c r="A33" s="4" t="s">
        <v>32</v>
      </c>
    </row>
    <row r="34" spans="1:1" x14ac:dyDescent="0.25">
      <c r="A34" s="4" t="s">
        <v>33</v>
      </c>
    </row>
    <row r="35" spans="1:1" x14ac:dyDescent="0.25">
      <c r="A35" s="4" t="s">
        <v>34</v>
      </c>
    </row>
    <row r="36" spans="1:1" x14ac:dyDescent="0.25">
      <c r="A36" s="4" t="s">
        <v>35</v>
      </c>
    </row>
    <row r="37" spans="1:1" x14ac:dyDescent="0.25">
      <c r="A37" s="4" t="s">
        <v>36</v>
      </c>
    </row>
    <row r="38" spans="1:1" x14ac:dyDescent="0.25">
      <c r="A38" s="4" t="s">
        <v>37</v>
      </c>
    </row>
    <row r="39" spans="1:1" x14ac:dyDescent="0.25">
      <c r="A39" s="4" t="s">
        <v>38</v>
      </c>
    </row>
    <row r="40" spans="1:1" x14ac:dyDescent="0.25">
      <c r="A40" s="4" t="s">
        <v>39</v>
      </c>
    </row>
    <row r="41" spans="1:1" x14ac:dyDescent="0.25">
      <c r="A41" s="4" t="s">
        <v>40</v>
      </c>
    </row>
    <row r="42" spans="1:1" x14ac:dyDescent="0.25">
      <c r="A42" s="4" t="s">
        <v>41</v>
      </c>
    </row>
    <row r="43" spans="1:1" x14ac:dyDescent="0.25">
      <c r="A43" s="4" t="s">
        <v>42</v>
      </c>
    </row>
    <row r="44" spans="1:1" x14ac:dyDescent="0.25">
      <c r="A44" s="4" t="s">
        <v>43</v>
      </c>
    </row>
    <row r="45" spans="1:1" x14ac:dyDescent="0.25">
      <c r="A45" s="4" t="s">
        <v>44</v>
      </c>
    </row>
    <row r="46" spans="1:1" x14ac:dyDescent="0.25">
      <c r="A46" s="4" t="s">
        <v>45</v>
      </c>
    </row>
  </sheetData>
  <conditionalFormatting sqref="A2:A4">
    <cfRule type="duplicateValues" dxfId="1" priority="3"/>
  </conditionalFormatting>
  <conditionalFormatting sqref="A5:A2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PED.25.08.2021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Gil Orosco</cp:lastModifiedBy>
  <cp:lastPrinted>2021-06-15T15:30:57Z</cp:lastPrinted>
  <dcterms:created xsi:type="dcterms:W3CDTF">2021-05-11T19:21:57Z</dcterms:created>
  <dcterms:modified xsi:type="dcterms:W3CDTF">2021-08-26T21:09:36Z</dcterms:modified>
  <cp:category>Reportes</cp:category>
</cp:coreProperties>
</file>