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 Orosco\Desktop\VACACIONES\COMPARATIVOS CEDIS\MONTEMORELOS 2023\"/>
    </mc:Choice>
  </mc:AlternateContent>
  <xr:revisionPtr revIDLastSave="0" documentId="8_{20A745BF-1484-4A75-A00F-EAA2DE342593}" xr6:coauthVersionLast="47" xr6:coauthVersionMax="47" xr10:uidLastSave="{00000000-0000-0000-0000-000000000000}"/>
  <bookViews>
    <workbookView xWindow="-120" yWindow="-120" windowWidth="20730" windowHeight="11160" xr2:uid="{38ED98E6-1017-4FBA-A8B9-CDE22D6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<sst xmlns="http://schemas.openxmlformats.org/spreadsheetml/2006/main" count="245" uniqueCount="245">
  <si>
    <t>CODIGO</t>
  </si>
  <si>
    <t>027000500330</t>
  </si>
  <si>
    <t>038629000040</t>
  </si>
  <si>
    <t>038629000750</t>
  </si>
  <si>
    <t>041331050524</t>
  </si>
  <si>
    <t>0644209311316</t>
  </si>
  <si>
    <t>074714086209</t>
  </si>
  <si>
    <t>080432402870</t>
  </si>
  <si>
    <t>085000007273</t>
  </si>
  <si>
    <t>085000007303</t>
  </si>
  <si>
    <t>099072101524</t>
  </si>
  <si>
    <t>099072101685</t>
  </si>
  <si>
    <t>5011013100156</t>
  </si>
  <si>
    <t>50196135</t>
  </si>
  <si>
    <t>613963110411</t>
  </si>
  <si>
    <t>613963622020</t>
  </si>
  <si>
    <t>643795547666</t>
  </si>
  <si>
    <t>706347001174</t>
  </si>
  <si>
    <t>706347001181</t>
  </si>
  <si>
    <t>706347001198</t>
  </si>
  <si>
    <t>706460241679</t>
  </si>
  <si>
    <t>735257003770</t>
  </si>
  <si>
    <t>735257005019</t>
  </si>
  <si>
    <t>735257006450</t>
  </si>
  <si>
    <t>744607000109</t>
  </si>
  <si>
    <t>744607000802</t>
  </si>
  <si>
    <t>744607588805</t>
  </si>
  <si>
    <t>744831191819</t>
  </si>
  <si>
    <t>744831193851</t>
  </si>
  <si>
    <t>744831194049</t>
  </si>
  <si>
    <t>744831194056</t>
  </si>
  <si>
    <t>744831194063</t>
  </si>
  <si>
    <t>744831194766</t>
  </si>
  <si>
    <t>744831194940</t>
  </si>
  <si>
    <t>744831195602</t>
  </si>
  <si>
    <t>744831195619</t>
  </si>
  <si>
    <t>744831195725</t>
  </si>
  <si>
    <t>744831195862</t>
  </si>
  <si>
    <t>7500366003910</t>
  </si>
  <si>
    <t>7500366003941</t>
  </si>
  <si>
    <t>7500366003958</t>
  </si>
  <si>
    <t>7500459000253</t>
  </si>
  <si>
    <t>7500459001106</t>
  </si>
  <si>
    <t>7500459001441</t>
  </si>
  <si>
    <t>7500459001601</t>
  </si>
  <si>
    <t>7500478004683</t>
  </si>
  <si>
    <t>7500478004690</t>
  </si>
  <si>
    <t>7500478004713</t>
  </si>
  <si>
    <t>7500478004720</t>
  </si>
  <si>
    <t>7500478005567</t>
  </si>
  <si>
    <t>7500478013777</t>
  </si>
  <si>
    <t>7500478013784</t>
  </si>
  <si>
    <t>7500478023899</t>
  </si>
  <si>
    <t>7501000601189</t>
  </si>
  <si>
    <t>7501000612178</t>
  </si>
  <si>
    <t>7501000616510</t>
  </si>
  <si>
    <t>7501000642014</t>
  </si>
  <si>
    <t>7501000649266</t>
  </si>
  <si>
    <t>7501000649419</t>
  </si>
  <si>
    <t>7501000673193</t>
  </si>
  <si>
    <t>7501006510362</t>
  </si>
  <si>
    <t>7501006510386</t>
  </si>
  <si>
    <t>7501006513301</t>
  </si>
  <si>
    <t>7501006513325</t>
  </si>
  <si>
    <t>7501006582949</t>
  </si>
  <si>
    <t>7501008701409</t>
  </si>
  <si>
    <t>7501008701997</t>
  </si>
  <si>
    <t>7501008703489</t>
  </si>
  <si>
    <t>7501008703991</t>
  </si>
  <si>
    <t>7501008705100</t>
  </si>
  <si>
    <t>7501008715413</t>
  </si>
  <si>
    <t>7501008733097</t>
  </si>
  <si>
    <t>7501008735190</t>
  </si>
  <si>
    <t>7501008735527</t>
  </si>
  <si>
    <t>7501008753422</t>
  </si>
  <si>
    <t>7501008753736</t>
  </si>
  <si>
    <t>7501011361454</t>
  </si>
  <si>
    <t>7501017003334</t>
  </si>
  <si>
    <t>7501017006007</t>
  </si>
  <si>
    <t>7501017020041</t>
  </si>
  <si>
    <t>7501017035014</t>
  </si>
  <si>
    <t>7501017051267</t>
  </si>
  <si>
    <t>7501018312145</t>
  </si>
  <si>
    <t>7501018319175</t>
  </si>
  <si>
    <t>7501018390303</t>
  </si>
  <si>
    <t>7501018390327</t>
  </si>
  <si>
    <t>7501018390334</t>
  </si>
  <si>
    <t>7501018390341</t>
  </si>
  <si>
    <t>7501026006722</t>
  </si>
  <si>
    <t>7501026008436</t>
  </si>
  <si>
    <t>7501026008443</t>
  </si>
  <si>
    <t>7501026099823</t>
  </si>
  <si>
    <t>7501032485023</t>
  </si>
  <si>
    <t>7501032485047</t>
  </si>
  <si>
    <t>7501035010116</t>
  </si>
  <si>
    <t>7501035905047</t>
  </si>
  <si>
    <t>7501035905054</t>
  </si>
  <si>
    <t>7501035908925</t>
  </si>
  <si>
    <t>7501035910089</t>
  </si>
  <si>
    <t>7501035911024</t>
  </si>
  <si>
    <t>7501052470054</t>
  </si>
  <si>
    <t>7501071300592</t>
  </si>
  <si>
    <t>7501071300608</t>
  </si>
  <si>
    <t>7501071301629</t>
  </si>
  <si>
    <t>7501071303784</t>
  </si>
  <si>
    <t>7501071307775</t>
  </si>
  <si>
    <t>7501091708033</t>
  </si>
  <si>
    <t>7501091722190</t>
  </si>
  <si>
    <t>7501158414471</t>
  </si>
  <si>
    <t>7501158414488</t>
  </si>
  <si>
    <t>7501158414495</t>
  </si>
  <si>
    <t>7501158414501</t>
  </si>
  <si>
    <t>7501158414518</t>
  </si>
  <si>
    <t>7501158415317</t>
  </si>
  <si>
    <t>7501158415324</t>
  </si>
  <si>
    <t>7501158415331</t>
  </si>
  <si>
    <t>7501199413327</t>
  </si>
  <si>
    <t>7501199413334</t>
  </si>
  <si>
    <t>7501199413457</t>
  </si>
  <si>
    <t>7501200483608</t>
  </si>
  <si>
    <t>7501200483615</t>
  </si>
  <si>
    <t>7501200483622</t>
  </si>
  <si>
    <t>7501200484506</t>
  </si>
  <si>
    <t>7501204003505</t>
  </si>
  <si>
    <t>7501204010404</t>
  </si>
  <si>
    <t>7501313010319</t>
  </si>
  <si>
    <t>7501313010333</t>
  </si>
  <si>
    <t>7501313010340</t>
  </si>
  <si>
    <t>7501313010357</t>
  </si>
  <si>
    <t>7501313010579</t>
  </si>
  <si>
    <t>7501557201016</t>
  </si>
  <si>
    <t>7501557201306</t>
  </si>
  <si>
    <t>7501761810394</t>
  </si>
  <si>
    <t>7502219558486</t>
  </si>
  <si>
    <t>7502219560410</t>
  </si>
  <si>
    <t>7502242342205</t>
  </si>
  <si>
    <t>7502247330030</t>
  </si>
  <si>
    <t>7502247330054</t>
  </si>
  <si>
    <t>7502247335677</t>
  </si>
  <si>
    <t>7503000677263</t>
  </si>
  <si>
    <t>7503000677409</t>
  </si>
  <si>
    <t>7503032460178</t>
  </si>
  <si>
    <t>7506069000287</t>
  </si>
  <si>
    <t>7506069003134</t>
  </si>
  <si>
    <t>7506069003691</t>
  </si>
  <si>
    <t>7506069003707</t>
  </si>
  <si>
    <t>7506069003714</t>
  </si>
  <si>
    <t>7506069003745</t>
  </si>
  <si>
    <t>7506069003752</t>
  </si>
  <si>
    <t>7506069003769</t>
  </si>
  <si>
    <t>7506069005602</t>
  </si>
  <si>
    <t>7506069005626</t>
  </si>
  <si>
    <t>7506069006609</t>
  </si>
  <si>
    <t>7506069006883</t>
  </si>
  <si>
    <t>7506069007804</t>
  </si>
  <si>
    <t>7506069007880</t>
  </si>
  <si>
    <t>7506069008832</t>
  </si>
  <si>
    <t>7506069008849</t>
  </si>
  <si>
    <t>7506069009686</t>
  </si>
  <si>
    <t>7506069011245</t>
  </si>
  <si>
    <t>7506069016127</t>
  </si>
  <si>
    <t>7506069016325</t>
  </si>
  <si>
    <t>7506069016349</t>
  </si>
  <si>
    <t>7506069018275</t>
  </si>
  <si>
    <t>7506069018282</t>
  </si>
  <si>
    <t>7506069019005</t>
  </si>
  <si>
    <t>7506069019210</t>
  </si>
  <si>
    <t>7506069020148</t>
  </si>
  <si>
    <t>7506069022487</t>
  </si>
  <si>
    <t>7506069022975</t>
  </si>
  <si>
    <t>7506069023798</t>
  </si>
  <si>
    <t>7506069023804</t>
  </si>
  <si>
    <t>7506069025990</t>
  </si>
  <si>
    <t>7506069026164</t>
  </si>
  <si>
    <t>7506069026171</t>
  </si>
  <si>
    <t>7506069030147</t>
  </si>
  <si>
    <t>7506069032042</t>
  </si>
  <si>
    <t>7506069032578</t>
  </si>
  <si>
    <t>7506069032639</t>
  </si>
  <si>
    <t>7506069032875</t>
  </si>
  <si>
    <t>7506069032929</t>
  </si>
  <si>
    <t>7506069032936</t>
  </si>
  <si>
    <t>7506069032981</t>
  </si>
  <si>
    <t>7506069033025</t>
  </si>
  <si>
    <t>7506069033032</t>
  </si>
  <si>
    <t>7506069033049</t>
  </si>
  <si>
    <t>7506069033094</t>
  </si>
  <si>
    <t>7506069033124</t>
  </si>
  <si>
    <t>7506069033131</t>
  </si>
  <si>
    <t>7506069033148</t>
  </si>
  <si>
    <t>7506069033155</t>
  </si>
  <si>
    <t>7506069033162</t>
  </si>
  <si>
    <t>7506069033322</t>
  </si>
  <si>
    <t>7506069035814</t>
  </si>
  <si>
    <t>7506069037696</t>
  </si>
  <si>
    <t>7506069038501</t>
  </si>
  <si>
    <t>7506069040320</t>
  </si>
  <si>
    <t>7506069042195</t>
  </si>
  <si>
    <t>7506069042652</t>
  </si>
  <si>
    <t>7506069042669</t>
  </si>
  <si>
    <t>7506069045950</t>
  </si>
  <si>
    <t>7506069046070</t>
  </si>
  <si>
    <t>7506069046216</t>
  </si>
  <si>
    <t>7506069048623</t>
  </si>
  <si>
    <t>7506069057991</t>
  </si>
  <si>
    <t>7506069058004</t>
  </si>
  <si>
    <t>7506069058585</t>
  </si>
  <si>
    <t>7506069058851</t>
  </si>
  <si>
    <t>7506069063794</t>
  </si>
  <si>
    <t>7506069066443</t>
  </si>
  <si>
    <t>7506069074707</t>
  </si>
  <si>
    <t>7506069079023</t>
  </si>
  <si>
    <t>7506069079047</t>
  </si>
  <si>
    <t>7506069122415</t>
  </si>
  <si>
    <t>75063368</t>
  </si>
  <si>
    <t>7509546000343</t>
  </si>
  <si>
    <t>7509546007083</t>
  </si>
  <si>
    <t>7509546018928</t>
  </si>
  <si>
    <t>7509546045689</t>
  </si>
  <si>
    <t>7509546052755</t>
  </si>
  <si>
    <t>7509546052885</t>
  </si>
  <si>
    <t>7509546059563</t>
  </si>
  <si>
    <t>7509546060460</t>
  </si>
  <si>
    <t>7509546067506</t>
  </si>
  <si>
    <t>7509546067513</t>
  </si>
  <si>
    <t>7509546067919</t>
  </si>
  <si>
    <t>7509546071534</t>
  </si>
  <si>
    <t>7509546072432</t>
  </si>
  <si>
    <t>7509546076195</t>
  </si>
  <si>
    <t>7509546076201</t>
  </si>
  <si>
    <t>7509552844818</t>
  </si>
  <si>
    <t>758104000104</t>
  </si>
  <si>
    <t>758104006212</t>
  </si>
  <si>
    <t>7702007054392</t>
  </si>
  <si>
    <t>7702007059984</t>
  </si>
  <si>
    <t>7802800726370</t>
  </si>
  <si>
    <t>7802800727407</t>
  </si>
  <si>
    <t>7802800727414</t>
  </si>
  <si>
    <t>7802800727421</t>
  </si>
  <si>
    <t>7802800727438</t>
  </si>
  <si>
    <t>7806810232272</t>
  </si>
  <si>
    <t>7806810233934</t>
  </si>
  <si>
    <t>7806810255806</t>
  </si>
  <si>
    <t>7806810255813</t>
  </si>
  <si>
    <t>810990001112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</si>
</sst>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2" xfId="0" applyNumberFormat="1" applyBorder="1"/>
    <xf numFmtId="49" fontId="0" fillId="0" borderId="3" xfId="0" applyNumberFormat="1" applyBorder="1"/>
    <xf numFmtId="49" fontId="0" fillId="2" borderId="1" xfId="0" applyNumberFormat="1" applyFill="1" applyBorder="1"/>
  </cellXfs>
  <cellStyles count="1">
    <cellStyle name="Normal" xfId="0" builtinId="0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CB6E-91E5-435B-BEC9-60580C89F5E2}">
  <dimension ref="A1:A245"/>
  <sheetViews>
    <sheetView tabSelected="1" workbookViewId="0">
      <selection sqref="A1:A245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3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</sheetData>
  <conditionalFormatting sqref="A1:A2">
    <cfRule type="duplicateValues" dxfId="304" priority="137"/>
  </conditionalFormatting>
  <conditionalFormatting sqref="A1:A2">
    <cfRule type="duplicateValues" dxfId="303" priority="138"/>
    <cfRule type="duplicateValues" dxfId="302" priority="139"/>
  </conditionalFormatting>
  <conditionalFormatting sqref="A3">
    <cfRule type="duplicateValues" dxfId="301" priority="140"/>
  </conditionalFormatting>
  <conditionalFormatting sqref="A3">
    <cfRule type="duplicateValues" dxfId="300" priority="141"/>
    <cfRule type="duplicateValues" dxfId="299" priority="142"/>
  </conditionalFormatting>
  <conditionalFormatting sqref="A3">
    <cfRule type="duplicateValues" dxfId="298" priority="143"/>
    <cfRule type="duplicateValues" dxfId="297" priority="144"/>
    <cfRule type="duplicateValues" dxfId="296" priority="145"/>
  </conditionalFormatting>
  <conditionalFormatting sqref="A8">
    <cfRule type="duplicateValues" dxfId="295" priority="146"/>
  </conditionalFormatting>
  <conditionalFormatting sqref="A8">
    <cfRule type="duplicateValues" dxfId="294" priority="147"/>
    <cfRule type="duplicateValues" dxfId="293" priority="148"/>
  </conditionalFormatting>
  <conditionalFormatting sqref="A8">
    <cfRule type="duplicateValues" dxfId="292" priority="149"/>
    <cfRule type="duplicateValues" dxfId="291" priority="150"/>
    <cfRule type="duplicateValues" dxfId="290" priority="151"/>
  </conditionalFormatting>
  <conditionalFormatting sqref="A8">
    <cfRule type="duplicateValues" dxfId="289" priority="152"/>
    <cfRule type="duplicateValues" dxfId="288" priority="153"/>
    <cfRule type="duplicateValues" dxfId="287" priority="154"/>
    <cfRule type="duplicateValues" dxfId="286" priority="155"/>
    <cfRule type="duplicateValues" dxfId="285" priority="156"/>
  </conditionalFormatting>
  <conditionalFormatting sqref="A7">
    <cfRule type="duplicateValues" dxfId="284" priority="157"/>
  </conditionalFormatting>
  <conditionalFormatting sqref="A7">
    <cfRule type="duplicateValues" dxfId="283" priority="158"/>
    <cfRule type="duplicateValues" dxfId="282" priority="159"/>
  </conditionalFormatting>
  <conditionalFormatting sqref="A7">
    <cfRule type="duplicateValues" dxfId="281" priority="160"/>
    <cfRule type="duplicateValues" dxfId="280" priority="161"/>
    <cfRule type="duplicateValues" dxfId="279" priority="162"/>
  </conditionalFormatting>
  <conditionalFormatting sqref="A7">
    <cfRule type="duplicateValues" dxfId="278" priority="163"/>
    <cfRule type="duplicateValues" dxfId="277" priority="164"/>
    <cfRule type="duplicateValues" dxfId="276" priority="165"/>
    <cfRule type="duplicateValues" dxfId="275" priority="166"/>
    <cfRule type="duplicateValues" dxfId="274" priority="167"/>
  </conditionalFormatting>
  <conditionalFormatting sqref="A6">
    <cfRule type="duplicateValues" dxfId="273" priority="168"/>
  </conditionalFormatting>
  <conditionalFormatting sqref="A6">
    <cfRule type="duplicateValues" dxfId="272" priority="169"/>
    <cfRule type="duplicateValues" dxfId="271" priority="170"/>
  </conditionalFormatting>
  <conditionalFormatting sqref="A6">
    <cfRule type="duplicateValues" dxfId="270" priority="171"/>
    <cfRule type="duplicateValues" dxfId="269" priority="172"/>
    <cfRule type="duplicateValues" dxfId="268" priority="173"/>
  </conditionalFormatting>
  <conditionalFormatting sqref="A6">
    <cfRule type="duplicateValues" dxfId="267" priority="174"/>
    <cfRule type="duplicateValues" dxfId="266" priority="175"/>
    <cfRule type="duplicateValues" dxfId="265" priority="176"/>
    <cfRule type="duplicateValues" dxfId="264" priority="177"/>
    <cfRule type="duplicateValues" dxfId="263" priority="178"/>
  </conditionalFormatting>
  <conditionalFormatting sqref="A16">
    <cfRule type="duplicateValues" dxfId="262" priority="123"/>
  </conditionalFormatting>
  <conditionalFormatting sqref="A16">
    <cfRule type="duplicateValues" dxfId="261" priority="124"/>
  </conditionalFormatting>
  <conditionalFormatting sqref="A16">
    <cfRule type="duplicateValues" dxfId="260" priority="125"/>
    <cfRule type="duplicateValues" dxfId="259" priority="126"/>
  </conditionalFormatting>
  <conditionalFormatting sqref="A16">
    <cfRule type="duplicateValues" dxfId="258" priority="127"/>
    <cfRule type="duplicateValues" dxfId="257" priority="128"/>
    <cfRule type="duplicateValues" dxfId="256" priority="129"/>
  </conditionalFormatting>
  <conditionalFormatting sqref="A16">
    <cfRule type="duplicateValues" dxfId="255" priority="130"/>
    <cfRule type="duplicateValues" dxfId="254" priority="131"/>
    <cfRule type="duplicateValues" dxfId="253" priority="132"/>
    <cfRule type="duplicateValues" dxfId="252" priority="133"/>
    <cfRule type="duplicateValues" dxfId="251" priority="134"/>
  </conditionalFormatting>
  <conditionalFormatting sqref="A15">
    <cfRule type="duplicateValues" dxfId="250" priority="111"/>
  </conditionalFormatting>
  <conditionalFormatting sqref="A15">
    <cfRule type="duplicateValues" dxfId="249" priority="112"/>
  </conditionalFormatting>
  <conditionalFormatting sqref="A15">
    <cfRule type="duplicateValues" dxfId="248" priority="113"/>
    <cfRule type="duplicateValues" dxfId="247" priority="114"/>
  </conditionalFormatting>
  <conditionalFormatting sqref="A15">
    <cfRule type="duplicateValues" dxfId="246" priority="115"/>
    <cfRule type="duplicateValues" dxfId="245" priority="116"/>
    <cfRule type="duplicateValues" dxfId="244" priority="117"/>
  </conditionalFormatting>
  <conditionalFormatting sqref="A15">
    <cfRule type="duplicateValues" dxfId="243" priority="118"/>
    <cfRule type="duplicateValues" dxfId="242" priority="119"/>
    <cfRule type="duplicateValues" dxfId="241" priority="120"/>
    <cfRule type="duplicateValues" dxfId="240" priority="121"/>
    <cfRule type="duplicateValues" dxfId="239" priority="122"/>
  </conditionalFormatting>
  <conditionalFormatting sqref="A15:A16">
    <cfRule type="duplicateValues" dxfId="238" priority="135"/>
  </conditionalFormatting>
  <conditionalFormatting sqref="A15:A16">
    <cfRule type="duplicateValues" dxfId="237" priority="136"/>
  </conditionalFormatting>
  <conditionalFormatting sqref="A14">
    <cfRule type="duplicateValues" dxfId="236" priority="97"/>
  </conditionalFormatting>
  <conditionalFormatting sqref="A14">
    <cfRule type="duplicateValues" dxfId="235" priority="98"/>
  </conditionalFormatting>
  <conditionalFormatting sqref="A14">
    <cfRule type="duplicateValues" dxfId="234" priority="99"/>
    <cfRule type="duplicateValues" dxfId="233" priority="100"/>
  </conditionalFormatting>
  <conditionalFormatting sqref="A14">
    <cfRule type="duplicateValues" dxfId="232" priority="101"/>
    <cfRule type="duplicateValues" dxfId="231" priority="102"/>
    <cfRule type="duplicateValues" dxfId="230" priority="103"/>
  </conditionalFormatting>
  <conditionalFormatting sqref="A14">
    <cfRule type="duplicateValues" dxfId="229" priority="104"/>
    <cfRule type="duplicateValues" dxfId="228" priority="105"/>
    <cfRule type="duplicateValues" dxfId="227" priority="106"/>
    <cfRule type="duplicateValues" dxfId="226" priority="107"/>
    <cfRule type="duplicateValues" dxfId="225" priority="108"/>
  </conditionalFormatting>
  <conditionalFormatting sqref="A13">
    <cfRule type="duplicateValues" dxfId="224" priority="85"/>
  </conditionalFormatting>
  <conditionalFormatting sqref="A13">
    <cfRule type="duplicateValues" dxfId="223" priority="86"/>
  </conditionalFormatting>
  <conditionalFormatting sqref="A13">
    <cfRule type="duplicateValues" dxfId="222" priority="87"/>
    <cfRule type="duplicateValues" dxfId="221" priority="88"/>
  </conditionalFormatting>
  <conditionalFormatting sqref="A13">
    <cfRule type="duplicateValues" dxfId="220" priority="89"/>
    <cfRule type="duplicateValues" dxfId="219" priority="90"/>
    <cfRule type="duplicateValues" dxfId="218" priority="91"/>
  </conditionalFormatting>
  <conditionalFormatting sqref="A13">
    <cfRule type="duplicateValues" dxfId="217" priority="92"/>
    <cfRule type="duplicateValues" dxfId="216" priority="93"/>
    <cfRule type="duplicateValues" dxfId="215" priority="94"/>
    <cfRule type="duplicateValues" dxfId="214" priority="95"/>
    <cfRule type="duplicateValues" dxfId="213" priority="96"/>
  </conditionalFormatting>
  <conditionalFormatting sqref="A13:A14">
    <cfRule type="duplicateValues" dxfId="212" priority="109"/>
  </conditionalFormatting>
  <conditionalFormatting sqref="A13:A14">
    <cfRule type="duplicateValues" dxfId="211" priority="110"/>
  </conditionalFormatting>
  <conditionalFormatting sqref="A12">
    <cfRule type="duplicateValues" dxfId="210" priority="71"/>
  </conditionalFormatting>
  <conditionalFormatting sqref="A12">
    <cfRule type="duplicateValues" dxfId="209" priority="72"/>
  </conditionalFormatting>
  <conditionalFormatting sqref="A12">
    <cfRule type="duplicateValues" dxfId="208" priority="73"/>
    <cfRule type="duplicateValues" dxfId="207" priority="74"/>
  </conditionalFormatting>
  <conditionalFormatting sqref="A12">
    <cfRule type="duplicateValues" dxfId="206" priority="75"/>
    <cfRule type="duplicateValues" dxfId="205" priority="76"/>
    <cfRule type="duplicateValues" dxfId="204" priority="77"/>
  </conditionalFormatting>
  <conditionalFormatting sqref="A12">
    <cfRule type="duplicateValues" dxfId="203" priority="78"/>
    <cfRule type="duplicateValues" dxfId="202" priority="79"/>
    <cfRule type="duplicateValues" dxfId="201" priority="80"/>
    <cfRule type="duplicateValues" dxfId="200" priority="81"/>
    <cfRule type="duplicateValues" dxfId="199" priority="82"/>
  </conditionalFormatting>
  <conditionalFormatting sqref="A11">
    <cfRule type="duplicateValues" dxfId="198" priority="59"/>
  </conditionalFormatting>
  <conditionalFormatting sqref="A11">
    <cfRule type="duplicateValues" dxfId="197" priority="60"/>
  </conditionalFormatting>
  <conditionalFormatting sqref="A11">
    <cfRule type="duplicateValues" dxfId="196" priority="61"/>
    <cfRule type="duplicateValues" dxfId="195" priority="62"/>
  </conditionalFormatting>
  <conditionalFormatting sqref="A11">
    <cfRule type="duplicateValues" dxfId="194" priority="63"/>
    <cfRule type="duplicateValues" dxfId="193" priority="64"/>
    <cfRule type="duplicateValues" dxfId="192" priority="65"/>
  </conditionalFormatting>
  <conditionalFormatting sqref="A11">
    <cfRule type="duplicateValues" dxfId="191" priority="66"/>
    <cfRule type="duplicateValues" dxfId="190" priority="67"/>
    <cfRule type="duplicateValues" dxfId="189" priority="68"/>
    <cfRule type="duplicateValues" dxfId="188" priority="69"/>
    <cfRule type="duplicateValues" dxfId="187" priority="70"/>
  </conditionalFormatting>
  <conditionalFormatting sqref="A11:A12">
    <cfRule type="duplicateValues" dxfId="186" priority="83"/>
  </conditionalFormatting>
  <conditionalFormatting sqref="A11:A12">
    <cfRule type="duplicateValues" dxfId="185" priority="84"/>
  </conditionalFormatting>
  <conditionalFormatting sqref="A1:A10">
    <cfRule type="duplicateValues" dxfId="184" priority="179"/>
  </conditionalFormatting>
  <conditionalFormatting sqref="A2">
    <cfRule type="duplicateValues" dxfId="183" priority="180"/>
  </conditionalFormatting>
  <conditionalFormatting sqref="A2">
    <cfRule type="duplicateValues" dxfId="182" priority="181"/>
    <cfRule type="duplicateValues" dxfId="181" priority="182"/>
    <cfRule type="duplicateValues" dxfId="180" priority="183"/>
  </conditionalFormatting>
  <conditionalFormatting sqref="A2">
    <cfRule type="duplicateValues" dxfId="179" priority="184"/>
    <cfRule type="duplicateValues" dxfId="178" priority="185"/>
  </conditionalFormatting>
  <conditionalFormatting sqref="A17:A18">
    <cfRule type="duplicateValues" dxfId="177" priority="43"/>
  </conditionalFormatting>
  <conditionalFormatting sqref="A17:A18">
    <cfRule type="duplicateValues" dxfId="176" priority="44"/>
  </conditionalFormatting>
  <conditionalFormatting sqref="A17:A18">
    <cfRule type="duplicateValues" dxfId="175" priority="45"/>
    <cfRule type="duplicateValues" dxfId="174" priority="46"/>
  </conditionalFormatting>
  <conditionalFormatting sqref="A17:A18">
    <cfRule type="duplicateValues" dxfId="173" priority="47"/>
    <cfRule type="duplicateValues" dxfId="172" priority="48"/>
    <cfRule type="duplicateValues" dxfId="171" priority="49"/>
  </conditionalFormatting>
  <conditionalFormatting sqref="A17:A18">
    <cfRule type="duplicateValues" dxfId="170" priority="50"/>
    <cfRule type="duplicateValues" dxfId="169" priority="51"/>
    <cfRule type="duplicateValues" dxfId="168" priority="52"/>
    <cfRule type="duplicateValues" dxfId="167" priority="53"/>
    <cfRule type="duplicateValues" dxfId="166" priority="54"/>
  </conditionalFormatting>
  <conditionalFormatting sqref="A17:A18">
    <cfRule type="duplicateValues" dxfId="165" priority="55"/>
  </conditionalFormatting>
  <conditionalFormatting sqref="A17:A18">
    <cfRule type="duplicateValues" dxfId="164" priority="56"/>
  </conditionalFormatting>
  <conditionalFormatting sqref="A17:A18">
    <cfRule type="duplicateValues" dxfId="163" priority="57"/>
  </conditionalFormatting>
  <conditionalFormatting sqref="A17:A18">
    <cfRule type="duplicateValues" dxfId="162" priority="58"/>
  </conditionalFormatting>
  <conditionalFormatting sqref="A1:A16">
    <cfRule type="duplicateValues" dxfId="161" priority="186"/>
  </conditionalFormatting>
  <conditionalFormatting sqref="A20">
    <cfRule type="duplicateValues" dxfId="160" priority="187"/>
  </conditionalFormatting>
  <conditionalFormatting sqref="A20">
    <cfRule type="duplicateValues" dxfId="159" priority="188"/>
    <cfRule type="duplicateValues" dxfId="158" priority="189"/>
  </conditionalFormatting>
  <conditionalFormatting sqref="A20">
    <cfRule type="duplicateValues" dxfId="157" priority="190"/>
    <cfRule type="duplicateValues" dxfId="156" priority="191"/>
    <cfRule type="duplicateValues" dxfId="155" priority="192"/>
  </conditionalFormatting>
  <conditionalFormatting sqref="A20">
    <cfRule type="duplicateValues" dxfId="154" priority="193"/>
    <cfRule type="duplicateValues" dxfId="153" priority="194"/>
    <cfRule type="duplicateValues" dxfId="152" priority="195"/>
    <cfRule type="duplicateValues" dxfId="151" priority="196"/>
    <cfRule type="duplicateValues" dxfId="150" priority="197"/>
  </conditionalFormatting>
  <conditionalFormatting sqref="A27:A28">
    <cfRule type="duplicateValues" dxfId="149" priority="27"/>
  </conditionalFormatting>
  <conditionalFormatting sqref="A27:A28">
    <cfRule type="duplicateValues" dxfId="148" priority="28"/>
  </conditionalFormatting>
  <conditionalFormatting sqref="A27:A28">
    <cfRule type="duplicateValues" dxfId="147" priority="29"/>
  </conditionalFormatting>
  <conditionalFormatting sqref="A27:A28">
    <cfRule type="duplicateValues" dxfId="146" priority="30"/>
  </conditionalFormatting>
  <conditionalFormatting sqref="A27:A28">
    <cfRule type="duplicateValues" dxfId="145" priority="31"/>
  </conditionalFormatting>
  <conditionalFormatting sqref="A25">
    <cfRule type="duplicateValues" dxfId="144" priority="32"/>
  </conditionalFormatting>
  <conditionalFormatting sqref="A25">
    <cfRule type="duplicateValues" dxfId="143" priority="33"/>
    <cfRule type="duplicateValues" dxfId="142" priority="34"/>
  </conditionalFormatting>
  <conditionalFormatting sqref="A25">
    <cfRule type="duplicateValues" dxfId="141" priority="35"/>
    <cfRule type="duplicateValues" dxfId="140" priority="36"/>
    <cfRule type="duplicateValues" dxfId="139" priority="37"/>
  </conditionalFormatting>
  <conditionalFormatting sqref="A25">
    <cfRule type="duplicateValues" dxfId="138" priority="38"/>
    <cfRule type="duplicateValues" dxfId="137" priority="39"/>
    <cfRule type="duplicateValues" dxfId="136" priority="40"/>
    <cfRule type="duplicateValues" dxfId="135" priority="41"/>
    <cfRule type="duplicateValues" dxfId="134" priority="42"/>
  </conditionalFormatting>
  <conditionalFormatting sqref="A4:A5">
    <cfRule type="duplicateValues" dxfId="133" priority="198"/>
  </conditionalFormatting>
  <conditionalFormatting sqref="A4:A5">
    <cfRule type="duplicateValues" dxfId="132" priority="199"/>
    <cfRule type="duplicateValues" dxfId="131" priority="200"/>
  </conditionalFormatting>
  <conditionalFormatting sqref="A4:A5">
    <cfRule type="duplicateValues" dxfId="130" priority="201"/>
    <cfRule type="duplicateValues" dxfId="129" priority="202"/>
    <cfRule type="duplicateValues" dxfId="128" priority="203"/>
  </conditionalFormatting>
  <conditionalFormatting sqref="A2:A5">
    <cfRule type="duplicateValues" dxfId="127" priority="204"/>
    <cfRule type="duplicateValues" dxfId="126" priority="205"/>
    <cfRule type="duplicateValues" dxfId="125" priority="206"/>
    <cfRule type="duplicateValues" dxfId="124" priority="207"/>
    <cfRule type="duplicateValues" dxfId="123" priority="208"/>
  </conditionalFormatting>
  <conditionalFormatting sqref="A2:A5">
    <cfRule type="duplicateValues" dxfId="122" priority="209"/>
  </conditionalFormatting>
  <conditionalFormatting sqref="A8:A10">
    <cfRule type="duplicateValues" dxfId="121" priority="210"/>
  </conditionalFormatting>
  <conditionalFormatting sqref="A9:A10">
    <cfRule type="duplicateValues" dxfId="120" priority="211"/>
  </conditionalFormatting>
  <conditionalFormatting sqref="A9:A10">
    <cfRule type="duplicateValues" dxfId="119" priority="212"/>
    <cfRule type="duplicateValues" dxfId="118" priority="213"/>
  </conditionalFormatting>
  <conditionalFormatting sqref="A9:A10">
    <cfRule type="duplicateValues" dxfId="117" priority="214"/>
    <cfRule type="duplicateValues" dxfId="116" priority="215"/>
    <cfRule type="duplicateValues" dxfId="115" priority="216"/>
  </conditionalFormatting>
  <conditionalFormatting sqref="A9:A10">
    <cfRule type="duplicateValues" dxfId="114" priority="217"/>
    <cfRule type="duplicateValues" dxfId="113" priority="218"/>
    <cfRule type="duplicateValues" dxfId="112" priority="219"/>
    <cfRule type="duplicateValues" dxfId="111" priority="220"/>
    <cfRule type="duplicateValues" dxfId="110" priority="221"/>
  </conditionalFormatting>
  <conditionalFormatting sqref="A2:A10">
    <cfRule type="duplicateValues" dxfId="109" priority="222"/>
  </conditionalFormatting>
  <conditionalFormatting sqref="A2:A16">
    <cfRule type="duplicateValues" dxfId="108" priority="223"/>
  </conditionalFormatting>
  <conditionalFormatting sqref="A19">
    <cfRule type="duplicateValues" dxfId="107" priority="224"/>
  </conditionalFormatting>
  <conditionalFormatting sqref="A19">
    <cfRule type="duplicateValues" dxfId="106" priority="225"/>
    <cfRule type="duplicateValues" dxfId="105" priority="226"/>
  </conditionalFormatting>
  <conditionalFormatting sqref="A19">
    <cfRule type="duplicateValues" dxfId="104" priority="227"/>
    <cfRule type="duplicateValues" dxfId="103" priority="228"/>
    <cfRule type="duplicateValues" dxfId="102" priority="229"/>
  </conditionalFormatting>
  <conditionalFormatting sqref="A19">
    <cfRule type="duplicateValues" dxfId="101" priority="230"/>
    <cfRule type="duplicateValues" dxfId="100" priority="231"/>
    <cfRule type="duplicateValues" dxfId="99" priority="232"/>
    <cfRule type="duplicateValues" dxfId="98" priority="233"/>
    <cfRule type="duplicateValues" dxfId="97" priority="234"/>
  </conditionalFormatting>
  <conditionalFormatting sqref="A21">
    <cfRule type="duplicateValues" dxfId="96" priority="235"/>
  </conditionalFormatting>
  <conditionalFormatting sqref="A21">
    <cfRule type="duplicateValues" dxfId="95" priority="236"/>
    <cfRule type="duplicateValues" dxfId="94" priority="237"/>
  </conditionalFormatting>
  <conditionalFormatting sqref="A21">
    <cfRule type="duplicateValues" dxfId="93" priority="238"/>
    <cfRule type="duplicateValues" dxfId="92" priority="239"/>
    <cfRule type="duplicateValues" dxfId="91" priority="240"/>
  </conditionalFormatting>
  <conditionalFormatting sqref="A21">
    <cfRule type="duplicateValues" dxfId="90" priority="241"/>
    <cfRule type="duplicateValues" dxfId="89" priority="242"/>
    <cfRule type="duplicateValues" dxfId="88" priority="243"/>
    <cfRule type="duplicateValues" dxfId="87" priority="244"/>
    <cfRule type="duplicateValues" dxfId="86" priority="245"/>
  </conditionalFormatting>
  <conditionalFormatting sqref="A26">
    <cfRule type="duplicateValues" dxfId="85" priority="246"/>
  </conditionalFormatting>
  <conditionalFormatting sqref="A26">
    <cfRule type="duplicateValues" dxfId="84" priority="247"/>
    <cfRule type="duplicateValues" dxfId="83" priority="248"/>
  </conditionalFormatting>
  <conditionalFormatting sqref="A26">
    <cfRule type="duplicateValues" dxfId="82" priority="249"/>
    <cfRule type="duplicateValues" dxfId="81" priority="250"/>
    <cfRule type="duplicateValues" dxfId="80" priority="251"/>
  </conditionalFormatting>
  <conditionalFormatting sqref="A26">
    <cfRule type="duplicateValues" dxfId="79" priority="252"/>
    <cfRule type="duplicateValues" dxfId="78" priority="253"/>
    <cfRule type="duplicateValues" dxfId="77" priority="254"/>
    <cfRule type="duplicateValues" dxfId="76" priority="255"/>
    <cfRule type="duplicateValues" dxfId="75" priority="256"/>
  </conditionalFormatting>
  <conditionalFormatting sqref="A24">
    <cfRule type="duplicateValues" dxfId="74" priority="257"/>
  </conditionalFormatting>
  <conditionalFormatting sqref="A24">
    <cfRule type="duplicateValues" dxfId="73" priority="258"/>
    <cfRule type="duplicateValues" dxfId="72" priority="259"/>
  </conditionalFormatting>
  <conditionalFormatting sqref="A24">
    <cfRule type="duplicateValues" dxfId="71" priority="260"/>
    <cfRule type="duplicateValues" dxfId="70" priority="261"/>
    <cfRule type="duplicateValues" dxfId="69" priority="262"/>
  </conditionalFormatting>
  <conditionalFormatting sqref="A24">
    <cfRule type="duplicateValues" dxfId="68" priority="263"/>
    <cfRule type="duplicateValues" dxfId="67" priority="264"/>
    <cfRule type="duplicateValues" dxfId="66" priority="265"/>
    <cfRule type="duplicateValues" dxfId="65" priority="266"/>
    <cfRule type="duplicateValues" dxfId="64" priority="267"/>
  </conditionalFormatting>
  <conditionalFormatting sqref="A2:A20">
    <cfRule type="duplicateValues" dxfId="63" priority="26"/>
  </conditionalFormatting>
  <conditionalFormatting sqref="A22">
    <cfRule type="duplicateValues" dxfId="62" priority="268"/>
  </conditionalFormatting>
  <conditionalFormatting sqref="A22">
    <cfRule type="duplicateValues" dxfId="61" priority="269"/>
    <cfRule type="duplicateValues" dxfId="60" priority="270"/>
  </conditionalFormatting>
  <conditionalFormatting sqref="A22">
    <cfRule type="duplicateValues" dxfId="59" priority="271"/>
    <cfRule type="duplicateValues" dxfId="58" priority="272"/>
    <cfRule type="duplicateValues" dxfId="57" priority="273"/>
  </conditionalFormatting>
  <conditionalFormatting sqref="A22">
    <cfRule type="duplicateValues" dxfId="56" priority="274"/>
    <cfRule type="duplicateValues" dxfId="55" priority="275"/>
    <cfRule type="duplicateValues" dxfId="54" priority="276"/>
    <cfRule type="duplicateValues" dxfId="53" priority="277"/>
    <cfRule type="duplicateValues" dxfId="52" priority="278"/>
  </conditionalFormatting>
  <conditionalFormatting sqref="A14:A22">
    <cfRule type="duplicateValues" dxfId="51" priority="25"/>
  </conditionalFormatting>
  <conditionalFormatting sqref="A1:A245">
    <cfRule type="duplicateValues" dxfId="50" priority="24"/>
  </conditionalFormatting>
  <conditionalFormatting sqref="A29">
    <cfRule type="duplicateValues" dxfId="49" priority="2"/>
  </conditionalFormatting>
  <conditionalFormatting sqref="A29">
    <cfRule type="duplicateValues" dxfId="48" priority="3"/>
    <cfRule type="duplicateValues" dxfId="47" priority="4"/>
  </conditionalFormatting>
  <conditionalFormatting sqref="A29">
    <cfRule type="duplicateValues" dxfId="46" priority="5"/>
    <cfRule type="duplicateValues" dxfId="45" priority="6"/>
    <cfRule type="duplicateValues" dxfId="44" priority="7"/>
  </conditionalFormatting>
  <conditionalFormatting sqref="A29">
    <cfRule type="duplicateValues" dxfId="43" priority="8"/>
    <cfRule type="duplicateValues" dxfId="42" priority="9"/>
    <cfRule type="duplicateValues" dxfId="41" priority="10"/>
    <cfRule type="duplicateValues" dxfId="40" priority="11"/>
    <cfRule type="duplicateValues" dxfId="39" priority="12"/>
  </conditionalFormatting>
  <conditionalFormatting sqref="A30">
    <cfRule type="duplicateValues" dxfId="38" priority="13"/>
  </conditionalFormatting>
  <conditionalFormatting sqref="A30">
    <cfRule type="duplicateValues" dxfId="37" priority="14"/>
    <cfRule type="duplicateValues" dxfId="36" priority="15"/>
  </conditionalFormatting>
  <conditionalFormatting sqref="A30">
    <cfRule type="duplicateValues" dxfId="35" priority="16"/>
    <cfRule type="duplicateValues" dxfId="34" priority="17"/>
    <cfRule type="duplicateValues" dxfId="33" priority="18"/>
  </conditionalFormatting>
  <conditionalFormatting sqref="A30">
    <cfRule type="duplicateValues" dxfId="32" priority="19"/>
    <cfRule type="duplicateValues" dxfId="31" priority="20"/>
    <cfRule type="duplicateValues" dxfId="30" priority="21"/>
    <cfRule type="duplicateValues" dxfId="29" priority="22"/>
    <cfRule type="duplicateValues" dxfId="28" priority="23"/>
  </conditionalFormatting>
  <conditionalFormatting sqref="A23">
    <cfRule type="duplicateValues" dxfId="27" priority="279"/>
  </conditionalFormatting>
  <conditionalFormatting sqref="A23">
    <cfRule type="duplicateValues" dxfId="26" priority="280"/>
    <cfRule type="duplicateValues" dxfId="25" priority="281"/>
  </conditionalFormatting>
  <conditionalFormatting sqref="A23">
    <cfRule type="duplicateValues" dxfId="24" priority="282"/>
    <cfRule type="duplicateValues" dxfId="23" priority="283"/>
    <cfRule type="duplicateValues" dxfId="22" priority="284"/>
  </conditionalFormatting>
  <conditionalFormatting sqref="A23">
    <cfRule type="duplicateValues" dxfId="21" priority="285"/>
    <cfRule type="duplicateValues" dxfId="20" priority="286"/>
    <cfRule type="duplicateValues" dxfId="19" priority="287"/>
    <cfRule type="duplicateValues" dxfId="18" priority="288"/>
    <cfRule type="duplicateValues" dxfId="17" priority="289"/>
  </conditionalFormatting>
  <conditionalFormatting sqref="A2:A8">
    <cfRule type="duplicateValues" dxfId="16" priority="1"/>
  </conditionalFormatting>
  <conditionalFormatting sqref="A27:A28 A31:A245">
    <cfRule type="duplicateValues" dxfId="15" priority="290"/>
  </conditionalFormatting>
  <conditionalFormatting sqref="A27:A28 A31:A245">
    <cfRule type="duplicateValues" dxfId="14" priority="291"/>
    <cfRule type="duplicateValues" dxfId="13" priority="292"/>
  </conditionalFormatting>
  <conditionalFormatting sqref="A27:A28 A31:A245">
    <cfRule type="duplicateValues" dxfId="12" priority="293"/>
    <cfRule type="duplicateValues" dxfId="11" priority="294"/>
    <cfRule type="duplicateValues" dxfId="10" priority="295"/>
  </conditionalFormatting>
  <conditionalFormatting sqref="A27:A28 A31:A245">
    <cfRule type="duplicateValues" dxfId="9" priority="296"/>
    <cfRule type="duplicateValues" dxfId="8" priority="297"/>
    <cfRule type="duplicateValues" dxfId="7" priority="298"/>
    <cfRule type="duplicateValues" dxfId="6" priority="299"/>
    <cfRule type="duplicateValues" dxfId="5" priority="300"/>
  </conditionalFormatting>
  <conditionalFormatting sqref="A2:A245">
    <cfRule type="duplicateValues" dxfId="4" priority="301"/>
    <cfRule type="duplicateValues" dxfId="3" priority="302"/>
    <cfRule type="duplicateValues" dxfId="2" priority="303"/>
    <cfRule type="duplicateValues" dxfId="1" priority="304"/>
  </conditionalFormatting>
  <conditionalFormatting sqref="A2:A245">
    <cfRule type="duplicateValues" dxfId="0" priority="30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2023-03-16T20:31:50Z</dcterms:created>
  <dcterms:modified xsi:type="dcterms:W3CDTF">2023-03-16T20:32:47Z</dcterms:modified>
</cp:coreProperties>
</file>