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5070" windowHeight="4815"/>
  </bookViews>
  <sheets>
    <sheet name="OF.SPLASH" sheetId="8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<sst xmlns="http://schemas.openxmlformats.org/spreadsheetml/2006/main" count="73" uniqueCount="73">
  <si>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CODIGO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</si>
  <si>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</si>
  <si>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</si>
  <si>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</si>
  <si>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</si>
  <si>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</si>
  <si>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</si>
  <si>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</si>
  <si>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</si>
  <si>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</si>
  <si>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</si>
  <si>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</si>
  <si>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</si>
  <si>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</si>
  <si>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</si>
  <si>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</si>
  <si>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</si>
  <si>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</si>
  <si>
    <t>7622201768126</t>
  </si>
  <si>
    <t>7622201768089</t>
  </si>
  <si>
    <t>7500435108256</t>
  </si>
  <si>
    <t>7500435126137</t>
  </si>
  <si>
    <t>7500435126144</t>
  </si>
  <si>
    <t>7500435137287</t>
  </si>
  <si>
    <t>7500435138826</t>
  </si>
  <si>
    <t>7500435139168</t>
  </si>
  <si>
    <t>7500435139182</t>
  </si>
  <si>
    <t>7500435139946</t>
  </si>
  <si>
    <t>7500435142410</t>
  </si>
  <si>
    <t>7500435142441</t>
  </si>
  <si>
    <t>7500435143592</t>
  </si>
  <si>
    <t>7500435147903</t>
  </si>
  <si>
    <t>7500435148566</t>
  </si>
  <si>
    <t>7500435148900</t>
  </si>
  <si>
    <t>7500435153485</t>
  </si>
  <si>
    <t>7500435153607</t>
  </si>
  <si>
    <t>7500435156684</t>
  </si>
  <si>
    <t>7500435156714</t>
  </si>
  <si>
    <t>7500435156745</t>
  </si>
  <si>
    <t>7500435158602</t>
  </si>
  <si>
    <t>7500435159036</t>
  </si>
  <si>
    <t>7500435159395</t>
  </si>
  <si>
    <t>7500435159401</t>
  </si>
  <si>
    <t>7500435159555</t>
  </si>
  <si>
    <t>7500435160575</t>
  </si>
  <si>
    <t>7500435183567</t>
  </si>
  <si>
    <t>7501001155841</t>
  </si>
  <si>
    <t>7501003124807</t>
  </si>
  <si>
    <t>7501003150233</t>
  </si>
  <si>
    <t>7501025403034</t>
  </si>
  <si>
    <t>7501025403041</t>
  </si>
  <si>
    <t>7501025431457</t>
  </si>
  <si>
    <t>7501025440282</t>
  </si>
  <si>
    <t>7501025440299</t>
  </si>
  <si>
    <t>7501025440305</t>
  </si>
  <si>
    <t>7501071301698</t>
  </si>
  <si>
    <t>7501071307775</t>
  </si>
  <si>
    <t>7501071307782</t>
  </si>
  <si>
    <t>7501071307799</t>
  </si>
  <si>
    <t>7501943458499</t>
  </si>
  <si>
    <t>7506295348443</t>
  </si>
  <si>
    <t>7506309807904</t>
  </si>
  <si>
    <t>7506309807928</t>
  </si>
  <si>
    <t>7506309859774</t>
  </si>
  <si>
    <t>7506339304824</t>
  </si>
  <si>
    <t>7506339394917</t>
  </si>
  <si>
    <t>7509546043579</t>
  </si>
  <si>
    <t>7509546051932</t>
  </si>
  <si>
    <t>7509546052977</t>
  </si>
  <si>
    <t>7509546067506</t>
  </si>
  <si>
    <t>7509546067513</t>
  </si>
  <si>
    <t>7509546067520</t>
  </si>
  <si>
    <t>7590002040003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</si>
</sst>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3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49" fontId="18" fillId="33" borderId="18" xfId="0" applyNumberFormat="1" applyFont="1" applyFill="1" applyBorder="1" applyAlignment="1">
      <alignment horizontal="center" vertical="center"/>
    </xf>
    <xf numFmtId="49" fontId="19" fillId="0" borderId="18" xfId="0" applyNumberFormat="1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1" xfId="2" builtinId="16" customBuiltin="1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zoomScaleNormal="100" workbookViewId="0">
      <selection activeCell="A73" sqref="A1:A73"/>
    </sheetView>
  </sheetViews>
  <sheetFormatPr baseColWidth="10" defaultColWidth="11.42578125" defaultRowHeight="15"/>
  <cols>
    <col min="1" max="1" width="14" style="1" bestFit="1" customWidth="1"/>
    <col min="2" max="16384" width="11.42578125" style="1"/>
  </cols>
  <sheetData>
    <row r="1" spans="1:1" ht="15.75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20</v>
      </c>
    </row>
    <row r="20" spans="1:1">
      <c r="A20" s="3" t="s">
        <v>21</v>
      </c>
    </row>
    <row r="21" spans="1:1">
      <c r="A21" s="3" t="s">
        <v>22</v>
      </c>
    </row>
    <row r="22" spans="1:1">
      <c r="A22" s="3" t="s">
        <v>23</v>
      </c>
    </row>
    <row r="23" spans="1:1">
      <c r="A23" s="3" t="s">
        <v>24</v>
      </c>
    </row>
    <row r="24" spans="1:1">
      <c r="A24" s="3" t="s">
        <v>25</v>
      </c>
    </row>
    <row r="25" spans="1:1">
      <c r="A25" s="3" t="s">
        <v>26</v>
      </c>
    </row>
    <row r="26" spans="1:1">
      <c r="A26" s="3" t="s">
        <v>27</v>
      </c>
    </row>
    <row r="27" spans="1:1">
      <c r="A27" s="3" t="s">
        <v>28</v>
      </c>
    </row>
    <row r="28" spans="1:1">
      <c r="A28" s="3" t="s">
        <v>29</v>
      </c>
    </row>
    <row r="29" spans="1:1">
      <c r="A29" s="3" t="s">
        <v>30</v>
      </c>
    </row>
    <row r="30" spans="1:1">
      <c r="A30" s="3" t="s">
        <v>31</v>
      </c>
    </row>
    <row r="31" spans="1:1">
      <c r="A31" s="3" t="s">
        <v>32</v>
      </c>
    </row>
    <row r="32" spans="1:1">
      <c r="A32" s="3" t="s">
        <v>33</v>
      </c>
    </row>
    <row r="33" spans="1:1">
      <c r="A33" s="3" t="s">
        <v>34</v>
      </c>
    </row>
    <row r="34" spans="1:1">
      <c r="A34" s="3" t="s">
        <v>35</v>
      </c>
    </row>
    <row r="35" spans="1:1">
      <c r="A35" s="3" t="s">
        <v>36</v>
      </c>
    </row>
    <row r="36" spans="1:1">
      <c r="A36" s="3" t="s">
        <v>37</v>
      </c>
    </row>
    <row r="37" spans="1:1">
      <c r="A37" s="3" t="s">
        <v>38</v>
      </c>
    </row>
    <row r="38" spans="1:1">
      <c r="A38" s="3" t="s">
        <v>39</v>
      </c>
    </row>
    <row r="39" spans="1:1">
      <c r="A39" s="3" t="s">
        <v>40</v>
      </c>
    </row>
    <row r="40" spans="1:1">
      <c r="A40" s="3" t="s">
        <v>41</v>
      </c>
    </row>
    <row r="41" spans="1:1">
      <c r="A41" s="3" t="s">
        <v>42</v>
      </c>
    </row>
    <row r="42" spans="1:1">
      <c r="A42" s="3" t="s">
        <v>43</v>
      </c>
    </row>
    <row r="43" spans="1:1">
      <c r="A43" s="3" t="s">
        <v>44</v>
      </c>
    </row>
    <row r="44" spans="1:1">
      <c r="A44" s="3" t="s">
        <v>45</v>
      </c>
    </row>
    <row r="45" spans="1:1">
      <c r="A45" s="3" t="s">
        <v>46</v>
      </c>
    </row>
    <row r="46" spans="1:1">
      <c r="A46" s="3" t="s">
        <v>47</v>
      </c>
    </row>
    <row r="47" spans="1:1">
      <c r="A47" s="3" t="s">
        <v>48</v>
      </c>
    </row>
    <row r="48" spans="1:1">
      <c r="A48" s="3" t="s">
        <v>49</v>
      </c>
    </row>
    <row r="49" spans="1:1">
      <c r="A49" s="3" t="s">
        <v>50</v>
      </c>
    </row>
    <row r="50" spans="1:1">
      <c r="A50" s="3" t="s">
        <v>51</v>
      </c>
    </row>
    <row r="51" spans="1:1">
      <c r="A51" s="3" t="s">
        <v>52</v>
      </c>
    </row>
    <row r="52" spans="1:1">
      <c r="A52" s="3" t="s">
        <v>53</v>
      </c>
    </row>
    <row r="53" spans="1:1">
      <c r="A53" s="3" t="s">
        <v>54</v>
      </c>
    </row>
    <row r="54" spans="1:1">
      <c r="A54" s="3" t="s">
        <v>55</v>
      </c>
    </row>
    <row r="55" spans="1:1">
      <c r="A55" s="3" t="s">
        <v>56</v>
      </c>
    </row>
    <row r="56" spans="1:1">
      <c r="A56" s="3" t="s">
        <v>57</v>
      </c>
    </row>
    <row r="57" spans="1:1">
      <c r="A57" s="3" t="s">
        <v>58</v>
      </c>
    </row>
    <row r="58" spans="1:1">
      <c r="A58" s="3" t="s">
        <v>59</v>
      </c>
    </row>
    <row r="59" spans="1:1">
      <c r="A59" s="3" t="s">
        <v>60</v>
      </c>
    </row>
    <row r="60" spans="1:1">
      <c r="A60" s="3" t="s">
        <v>61</v>
      </c>
    </row>
    <row r="61" spans="1:1">
      <c r="A61" s="3" t="s">
        <v>62</v>
      </c>
    </row>
    <row r="62" spans="1:1">
      <c r="A62" s="3" t="s">
        <v>63</v>
      </c>
    </row>
    <row r="63" spans="1:1">
      <c r="A63" s="3" t="s">
        <v>64</v>
      </c>
    </row>
    <row r="64" spans="1:1">
      <c r="A64" s="3" t="s">
        <v>65</v>
      </c>
    </row>
    <row r="65" spans="1:1">
      <c r="A65" s="3" t="s">
        <v>66</v>
      </c>
    </row>
    <row r="66" spans="1:1">
      <c r="A66" s="3" t="s">
        <v>67</v>
      </c>
    </row>
    <row r="67" spans="1:1">
      <c r="A67" s="3" t="s">
        <v>68</v>
      </c>
    </row>
    <row r="68" spans="1:1">
      <c r="A68" s="3" t="s">
        <v>69</v>
      </c>
    </row>
    <row r="69" spans="1:1">
      <c r="A69" s="3" t="s">
        <v>70</v>
      </c>
    </row>
    <row r="70" spans="1:1">
      <c r="A70" s="3" t="s">
        <v>71</v>
      </c>
    </row>
    <row r="71" spans="1:1">
      <c r="A71" s="3" t="s">
        <v>72</v>
      </c>
    </row>
    <row r="72" spans="1:1">
      <c r="A72" s="4" t="s">
        <v>19</v>
      </c>
    </row>
    <row r="73" spans="1:1">
      <c r="A73" s="3" t="s">
        <v>18</v>
      </c>
    </row>
  </sheetData>
  <sortState ref="A4:I77">
    <sortCondition ref="A4:A77"/>
  </sortState>
  <conditionalFormatting sqref="A13">
    <cfRule type="duplicateValues" dxfId="2" priority="4"/>
  </conditionalFormatting>
  <conditionalFormatting sqref="A39:A41">
    <cfRule type="duplicateValues" dxfId="1" priority="2041"/>
  </conditionalFormatting>
  <conditionalFormatting sqref="A42:A73 A2:A12 A14:A38">
    <cfRule type="duplicateValues" dxfId="0" priority="204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OF.SPLASH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</dc:creator>
  <cp:lastModifiedBy>Gil Orosco</cp:lastModifiedBy>
  <cp:lastPrinted>2021-07-15T17:22:46Z</cp:lastPrinted>
  <dcterms:created xsi:type="dcterms:W3CDTF">2018-02-06T18:29:33Z</dcterms:created>
  <dcterms:modified xsi:type="dcterms:W3CDTF">2021-07-21T14:08:16Z</dcterms:modified>
</cp:coreProperties>
</file>