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8_{B9B7FD8E-079F-4893-8C93-6E4A6D734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<sst xmlns="http://schemas.openxmlformats.org/spreadsheetml/2006/main" count="17" uniqueCount="17">
  <si>
    <t>ClaveArticulo</t>
  </si>
  <si>
    <t>7053020038846</t>
  </si>
  <si>
    <t>7503018809755</t>
  </si>
  <si>
    <t>7503018809946</t>
  </si>
  <si>
    <t>7503020038242</t>
  </si>
  <si>
    <t>7503020038266</t>
  </si>
  <si>
    <t>7503020038327</t>
  </si>
  <si>
    <t>7503020038341</t>
  </si>
  <si>
    <t>7503020038594</t>
  </si>
  <si>
    <t>7503021626011</t>
  </si>
  <si>
    <t>7503018809953</t>
  </si>
  <si>
    <t>7503020038334</t>
  </si>
  <si>
    <t>7503018809823</t>
  </si>
  <si>
    <t>7503020038051</t>
  </si>
  <si>
    <t>7503018809892</t>
  </si>
  <si>
    <t>7503018809083</t>
  </si>
  <si>
    <t>7503018809076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</si>
</sst>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0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7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8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zoomScale="150" zoomScaleNormal="150" workbookViewId="0">
      <selection activeCell="E5" sqref="E5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6" t="s">
        <v>7</v>
      </c>
    </row>
    <row r="9" spans="1:1" x14ac:dyDescent="0.25">
      <c r="A9" s="6" t="s">
        <v>8</v>
      </c>
    </row>
    <row r="10" spans="1:1" x14ac:dyDescent="0.25">
      <c r="A10" s="6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8" t="s">
        <v>15</v>
      </c>
    </row>
    <row r="17" spans="1:1" x14ac:dyDescent="0.25">
      <c r="A17" s="7" t="s">
        <v>16</v>
      </c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3"/>
    </row>
    <row r="36" spans="1:1" x14ac:dyDescent="0.25">
      <c r="A36" s="3"/>
    </row>
    <row r="37" spans="1:1" x14ac:dyDescent="0.25">
      <c r="A37" s="4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rotectedRanges>
    <protectedRange sqref="A107:A108" name="Rango1"/>
    <protectedRange sqref="A2:A6" name="Rango1_1_1"/>
  </protectedRanges>
  <conditionalFormatting sqref="A95">
    <cfRule type="duplicateValues" dxfId="20" priority="16"/>
  </conditionalFormatting>
  <conditionalFormatting sqref="A96:A101">
    <cfRule type="duplicateValues" dxfId="19" priority="15"/>
  </conditionalFormatting>
  <conditionalFormatting sqref="A102">
    <cfRule type="duplicateValues" dxfId="18" priority="12"/>
  </conditionalFormatting>
  <conditionalFormatting sqref="A102">
    <cfRule type="duplicateValues" dxfId="17" priority="13"/>
  </conditionalFormatting>
  <conditionalFormatting sqref="A102">
    <cfRule type="duplicateValues" dxfId="16" priority="14"/>
  </conditionalFormatting>
  <conditionalFormatting sqref="A82:A84 A32:A79">
    <cfRule type="duplicateValues" dxfId="15" priority="18"/>
  </conditionalFormatting>
  <conditionalFormatting sqref="A32:A78">
    <cfRule type="duplicateValues" dxfId="14" priority="19"/>
  </conditionalFormatting>
  <conditionalFormatting sqref="A32:A90">
    <cfRule type="duplicateValues" dxfId="13" priority="20"/>
  </conditionalFormatting>
  <conditionalFormatting sqref="A104">
    <cfRule type="duplicateValues" dxfId="12" priority="11"/>
  </conditionalFormatting>
  <conditionalFormatting sqref="A105">
    <cfRule type="duplicateValues" dxfId="11" priority="9"/>
  </conditionalFormatting>
  <conditionalFormatting sqref="A105">
    <cfRule type="duplicateValues" dxfId="10" priority="10"/>
  </conditionalFormatting>
  <conditionalFormatting sqref="A106">
    <cfRule type="duplicateValues" dxfId="9" priority="7"/>
  </conditionalFormatting>
  <conditionalFormatting sqref="A106">
    <cfRule type="duplicateValues" dxfId="8" priority="8"/>
  </conditionalFormatting>
  <conditionalFormatting sqref="A80:A81">
    <cfRule type="duplicateValues" dxfId="7" priority="21"/>
  </conditionalFormatting>
  <conditionalFormatting sqref="A79 A82:A94">
    <cfRule type="duplicateValues" dxfId="6" priority="22"/>
  </conditionalFormatting>
  <conditionalFormatting sqref="A32:A103">
    <cfRule type="duplicateValues" dxfId="5" priority="23"/>
  </conditionalFormatting>
  <conditionalFormatting sqref="A107:A109">
    <cfRule type="duplicateValues" dxfId="4" priority="24"/>
  </conditionalFormatting>
  <conditionalFormatting sqref="A23:A31">
    <cfRule type="duplicateValues" dxfId="3" priority="5"/>
  </conditionalFormatting>
  <conditionalFormatting sqref="A11:A22">
    <cfRule type="duplicateValues" dxfId="2" priority="6"/>
  </conditionalFormatting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2023-01-09T16:48:05Z</dcterms:modified>
</cp:coreProperties>
</file>