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il Orosco\Desktop\CODIGOS REPORTES VENTAS\"/>
    </mc:Choice>
  </mc:AlternateContent>
  <xr:revisionPtr revIDLastSave="0" documentId="8_{9A06EB8F-B3AA-4D47-A978-BC50D8F202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<sst xmlns="http://schemas.openxmlformats.org/spreadsheetml/2006/main" count="36" uniqueCount="36">
  <si>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 xml:space="preserve">CODIGO </t>
  </si>
  <si>
    <t>746172090066</t>
  </si>
  <si>
    <t>746172090080</t>
  </si>
  <si>
    <t>7501038310121</t>
  </si>
  <si>
    <t>7501038350202</t>
  </si>
  <si>
    <t>7501038350219</t>
  </si>
  <si>
    <t>7501038350288</t>
  </si>
  <si>
    <t>7501038410272</t>
  </si>
  <si>
    <t>7501038410289</t>
  </si>
  <si>
    <t>7501038410296</t>
  </si>
  <si>
    <t>7501038460451</t>
  </si>
  <si>
    <t>7501038460468</t>
  </si>
  <si>
    <t>7501038460574</t>
  </si>
  <si>
    <t>7501038460673</t>
  </si>
  <si>
    <t>7501038460703</t>
  </si>
  <si>
    <t>7501038460710</t>
  </si>
  <si>
    <t>7501038460727</t>
  </si>
  <si>
    <t>071287856444</t>
  </si>
  <si>
    <t>7501430644428</t>
  </si>
  <si>
    <t>7501038410302</t>
  </si>
  <si>
    <t>7501023350507</t>
  </si>
  <si>
    <t>7501430010742</t>
  </si>
  <si>
    <t>7501023351412</t>
  </si>
  <si>
    <t>7501023351429</t>
  </si>
  <si>
    <t>7501023351436</t>
  </si>
  <si>
    <t>7501023350132</t>
  </si>
  <si>
    <t>7501023350170</t>
  </si>
  <si>
    <t>7501023350262</t>
  </si>
  <si>
    <t>7501023350620</t>
  </si>
  <si>
    <t>7501023350675</t>
  </si>
  <si>
    <t>7501023351146</t>
  </si>
  <si>
    <t>7501023351160</t>
  </si>
  <si>
    <t>7501023350651</t>
  </si>
  <si>
    <t>7501038330181</t>
  </si>
  <si>
    <t>7501038380025</t>
  </si>
  <si>
    <t>7501038380032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</si>
</sst>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tabSelected="1" workbookViewId="0">
      <selection activeCell="A21" activeCellId="7" sqref="A6:XFD6 A8:XFD8 A10:XFD10 A13:XFD13 A15:XFD15 A17:XFD17 A19:XFD19 A21:XFD21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0</v>
      </c>
    </row>
    <row r="2" spans="1:1" x14ac:dyDescent="0.25">
      <c r="A2" t="s">
        <v>17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20</v>
      </c>
    </row>
    <row r="9" spans="1:1" x14ac:dyDescent="0.25">
      <c r="A9" t="s">
        <v>28</v>
      </c>
    </row>
    <row r="10" spans="1:1" x14ac:dyDescent="0.25">
      <c r="A10" t="s">
        <v>32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3</v>
      </c>
    </row>
    <row r="18" spans="1:1" x14ac:dyDescent="0.25">
      <c r="A18" t="s">
        <v>33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6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7</v>
      </c>
    </row>
    <row r="25" spans="1:1" x14ac:dyDescent="0.25">
      <c r="A25" t="s">
        <v>8</v>
      </c>
    </row>
    <row r="26" spans="1:1" x14ac:dyDescent="0.25">
      <c r="A26" t="s">
        <v>9</v>
      </c>
    </row>
    <row r="27" spans="1:1" x14ac:dyDescent="0.25">
      <c r="A27" t="s">
        <v>19</v>
      </c>
    </row>
    <row r="28" spans="1:1" x14ac:dyDescent="0.25">
      <c r="A28" t="s">
        <v>10</v>
      </c>
    </row>
    <row r="29" spans="1:1" x14ac:dyDescent="0.25">
      <c r="A29" t="s">
        <v>11</v>
      </c>
    </row>
    <row r="30" spans="1:1" x14ac:dyDescent="0.25">
      <c r="A30" t="s">
        <v>12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21</v>
      </c>
    </row>
    <row r="36" spans="1:1" x14ac:dyDescent="0.25">
      <c r="A36" t="s">
        <v>18</v>
      </c>
    </row>
  </sheetData>
  <autoFilter ref="A1:A17" xr:uid="{00000000-0001-0000-0000-000000000000}">
    <sortState xmlns:xlrd2="http://schemas.microsoft.com/office/spreadsheetml/2017/richdata2" ref="A2:A36">
      <sortCondition ref="A1:A1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2021-08-09T17:10:45Z</dcterms:created>
  <dcterms:modified xsi:type="dcterms:W3CDTF">2022-10-10T21:39:19Z</dcterms:modified>
</cp:coreProperties>
</file>