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E975DC1C-357C-4301-A407-BA9BF86D1014}" xr6:coauthVersionLast="47" xr6:coauthVersionMax="47" xr10:uidLastSave="{00000000-0000-0000-0000-000000000000}"/>
  <bookViews>
    <workbookView xWindow="-120" yWindow="-120" windowWidth="20730" windowHeight="11160" xr2:uid="{F3445F36-4D47-4191-9269-86788E464B9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<sst xmlns="http://schemas.openxmlformats.org/spreadsheetml/2006/main" count="12" uniqueCount="12">
  <si>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7501025411756</t>
  </si>
  <si>
    <t>7501025411763</t>
  </si>
  <si>
    <t>7501025431945</t>
  </si>
  <si>
    <t>7501025431952</t>
  </si>
  <si>
    <t>7502247335226</t>
  </si>
  <si>
    <t>Columna1</t>
  </si>
  <si>
    <t>7501026026546</t>
  </si>
  <si>
    <t>7501008702451</t>
  </si>
  <si>
    <t>7501008723401</t>
  </si>
  <si>
    <t>7501008725405</t>
  </si>
  <si>
    <t>7501008726402</t>
  </si>
  <si>
    <t>CODIGOS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</si>
</sst>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[$€-2]* #,##0.00_-;\-[$€-2]* #,##0.00_-;_-[$€-2]* &quot;-&quot;??_-"/>
    <numFmt numFmtId="169" formatCode="_-* #,##0.00\ &quot;Pts&quot;_-;\-* #,##0.00\ &quot;Pts&quot;_-;_-* &quot;-&quot;??\ &quot;Pts&quot;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3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168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169" fontId="23" fillId="0" borderId="0" applyFont="0" applyFill="0" applyBorder="0" applyAlignment="0" applyProtection="0"/>
    <xf numFmtId="0" fontId="23" fillId="0" borderId="0"/>
    <xf numFmtId="0" fontId="23" fillId="0" borderId="0"/>
    <xf numFmtId="169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5" fillId="0" borderId="0">
      <alignment vertical="top"/>
    </xf>
    <xf numFmtId="0" fontId="23" fillId="0" borderId="0"/>
    <xf numFmtId="0" fontId="23" fillId="0" borderId="0"/>
    <xf numFmtId="0" fontId="23" fillId="0" borderId="0"/>
    <xf numFmtId="0" fontId="26" fillId="0" borderId="0"/>
    <xf numFmtId="0" fontId="1" fillId="0" borderId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0" fontId="27" fillId="34" borderId="0" applyNumberFormat="0" applyBorder="0" applyAlignment="0" applyProtection="0"/>
    <xf numFmtId="0" fontId="26" fillId="35" borderId="11" applyNumberFormat="0" applyFont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1" fillId="50" borderId="12" applyNumberFormat="0" applyAlignment="0" applyProtection="0"/>
    <xf numFmtId="0" fontId="32" fillId="51" borderId="13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27" fillId="34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4" borderId="0" applyNumberFormat="0" applyBorder="0" applyAlignment="0" applyProtection="0"/>
    <xf numFmtId="0" fontId="35" fillId="41" borderId="12" applyNumberFormat="0" applyAlignment="0" applyProtection="0"/>
    <xf numFmtId="0" fontId="2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7" fillId="37" borderId="0" applyNumberFormat="0" applyBorder="0" applyAlignment="0" applyProtection="0"/>
    <xf numFmtId="37" fontId="38" fillId="0" borderId="0"/>
    <xf numFmtId="0" fontId="23" fillId="0" borderId="0"/>
    <xf numFmtId="0" fontId="23" fillId="35" borderId="11" applyNumberFormat="0" applyFont="0" applyAlignment="0" applyProtection="0"/>
    <xf numFmtId="0" fontId="39" fillId="50" borderId="15" applyNumberFormat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34" fillId="0" borderId="18" applyNumberFormat="0" applyFill="0" applyAlignment="0" applyProtection="0"/>
    <xf numFmtId="0" fontId="39" fillId="50" borderId="15" applyNumberFormat="0" applyAlignment="0" applyProtection="0"/>
    <xf numFmtId="0" fontId="23" fillId="0" borderId="0"/>
    <xf numFmtId="0" fontId="27" fillId="52" borderId="0" applyNumberFormat="0" applyBorder="0" applyAlignment="0" applyProtection="0"/>
    <xf numFmtId="0" fontId="45" fillId="0" borderId="0"/>
    <xf numFmtId="166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6" fillId="35" borderId="11" applyNumberFormat="0" applyFont="0" applyAlignment="0" applyProtection="0"/>
    <xf numFmtId="0" fontId="31" fillId="50" borderId="12" applyNumberFormat="0" applyAlignment="0" applyProtection="0"/>
    <xf numFmtId="0" fontId="35" fillId="41" borderId="12" applyNumberFormat="0" applyAlignment="0" applyProtection="0"/>
    <xf numFmtId="0" fontId="23" fillId="35" borderId="11" applyNumberFormat="0" applyFon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166" fontId="4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5">
    <xf numFmtId="0" fontId="0" fillId="0" borderId="0" xfId="0"/>
    <xf numFmtId="1" fontId="18" fillId="2" borderId="1" xfId="0" applyNumberFormat="1" applyFont="1" applyFill="1" applyBorder="1" applyAlignment="1">
      <alignment horizontal="right" vertical="center"/>
    </xf>
    <xf numFmtId="49" fontId="19" fillId="2" borderId="1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 vertical="center"/>
    </xf>
    <xf numFmtId="1" fontId="22" fillId="55" borderId="1" xfId="0" applyNumberFormat="1" applyFont="1" applyFill="1" applyBorder="1" applyAlignment="1">
      <alignment horizontal="center" vertical="center"/>
    </xf>
  </cellXfs>
  <cellStyles count="137">
    <cellStyle name="20% - Énfasis1" xfId="17" builtinId="30" customBuiltin="1"/>
    <cellStyle name="20% - Énfasis1 2" xfId="64" xr:uid="{A8881A40-5B64-4C04-8A9C-2EDC669BFA3C}"/>
    <cellStyle name="20% - Énfasis2" xfId="20" builtinId="34" customBuiltin="1"/>
    <cellStyle name="20% - Énfasis2 2" xfId="65" xr:uid="{A5540A8D-73AD-40A4-A739-2396C34A88A6}"/>
    <cellStyle name="20% - Énfasis3" xfId="23" builtinId="38" customBuiltin="1"/>
    <cellStyle name="20% - Énfasis3 2" xfId="66" xr:uid="{74677C46-6CD3-4942-824C-587AE564A27B}"/>
    <cellStyle name="20% - Énfasis4" xfId="26" builtinId="42" customBuiltin="1"/>
    <cellStyle name="20% - Énfasis4 2" xfId="67" xr:uid="{FDCE7ABF-38AC-4FA6-93AA-7D447929188A}"/>
    <cellStyle name="20% - Énfasis5" xfId="29" builtinId="46" customBuiltin="1"/>
    <cellStyle name="20% - Énfasis5 2" xfId="68" xr:uid="{6AC2A5B5-C9A0-4C3C-B66F-3CEB537693E5}"/>
    <cellStyle name="20% - Énfasis6" xfId="32" builtinId="50" customBuiltin="1"/>
    <cellStyle name="20% - Énfasis6 2" xfId="69" xr:uid="{AA02BF18-F191-493A-A419-E027DC88A8DF}"/>
    <cellStyle name="40% - Énfasis1" xfId="18" builtinId="31" customBuiltin="1"/>
    <cellStyle name="40% - Énfasis1 2" xfId="70" xr:uid="{CA95259C-6D37-4987-A3EF-7C749BC534F6}"/>
    <cellStyle name="40% - Énfasis2" xfId="21" builtinId="35" customBuiltin="1"/>
    <cellStyle name="40% - Énfasis2 2" xfId="71" xr:uid="{9A908227-2837-47D4-ACAD-98CF80668C85}"/>
    <cellStyle name="40% - Énfasis3" xfId="24" builtinId="39" customBuiltin="1"/>
    <cellStyle name="40% - Énfasis3 2" xfId="72" xr:uid="{461FB9CA-57E3-405C-ADF1-F6C4383C759A}"/>
    <cellStyle name="40% - Énfasis4" xfId="27" builtinId="43" customBuiltin="1"/>
    <cellStyle name="40% - Énfasis4 2" xfId="73" xr:uid="{ABF9672C-7B44-4957-86DB-7C44E472B311}"/>
    <cellStyle name="40% - Énfasis5" xfId="30" builtinId="47" customBuiltin="1"/>
    <cellStyle name="40% - Énfasis5 2" xfId="74" xr:uid="{D483E924-F078-4A97-A23E-AD2FF089F01B}"/>
    <cellStyle name="40% - Énfasis6" xfId="33" builtinId="51" customBuiltin="1"/>
    <cellStyle name="40% - Énfasis6 2" xfId="75" xr:uid="{D18FBBD9-9B24-450A-B4F2-F6A43B88FCCC}"/>
    <cellStyle name="60% - Énfasis1 2" xfId="76" xr:uid="{EAA46D72-A8C2-43F6-B520-57E11DA83352}"/>
    <cellStyle name="60% - Énfasis1 2 2" xfId="131" xr:uid="{E2C5F503-EE00-4F4F-B6B4-D410C3BC7EFD}"/>
    <cellStyle name="60% - Énfasis1 3" xfId="36" xr:uid="{6E5A49B7-F0B3-48A2-A676-046FAB32A9D9}"/>
    <cellStyle name="60% - Énfasis2 2" xfId="77" xr:uid="{F8967295-BC31-454D-9DEA-F7EAD03E6C3D}"/>
    <cellStyle name="60% - Énfasis2 2 2" xfId="132" xr:uid="{289360D4-8270-4854-AC4F-5B630872B31B}"/>
    <cellStyle name="60% - Énfasis2 3" xfId="37" xr:uid="{26D1BE8D-3965-45F6-9F12-34D0917EE64A}"/>
    <cellStyle name="60% - Énfasis3 2" xfId="78" xr:uid="{3171189F-C984-47EA-90E0-2BFB165C4F45}"/>
    <cellStyle name="60% - Énfasis3 2 2" xfId="133" xr:uid="{0DBC99A1-9162-487C-B8E9-7A45B9598341}"/>
    <cellStyle name="60% - Énfasis3 3" xfId="38" xr:uid="{C74428F3-AEE1-4425-AEF2-07FA330FEF3E}"/>
    <cellStyle name="60% - Énfasis4 2" xfId="79" xr:uid="{FADCBC1A-298A-4F63-B1E6-E42E8FD325EB}"/>
    <cellStyle name="60% - Énfasis4 2 2" xfId="134" xr:uid="{F4D62AD6-B1FB-41EA-AECB-56348972356F}"/>
    <cellStyle name="60% - Énfasis4 3" xfId="39" xr:uid="{F0277BBA-7C09-42C4-9FDE-81D71040E681}"/>
    <cellStyle name="60% - Énfasis5 2" xfId="80" xr:uid="{0A19ABEA-240B-4F10-82A9-879257D32D79}"/>
    <cellStyle name="60% - Énfasis5 2 2" xfId="135" xr:uid="{EB1AECCA-7450-432A-94CC-F974DCF95495}"/>
    <cellStyle name="60% - Énfasis5 3" xfId="40" xr:uid="{55250969-179E-4822-9728-7297010FEC98}"/>
    <cellStyle name="60% - Énfasis6 2" xfId="81" xr:uid="{1150AC81-D05B-405A-A65A-1F6B23B676AA}"/>
    <cellStyle name="60% - Énfasis6 2 2" xfId="136" xr:uid="{D205DE23-DAA2-4656-BF74-7C77052FC2CE}"/>
    <cellStyle name="60% - Énfasis6 3" xfId="41" xr:uid="{47AA280B-D841-48CC-8D1C-D16024D01C34}"/>
    <cellStyle name="Accent1 2" xfId="62" xr:uid="{DDFC55A2-C440-4A8D-B5CB-7BEB39BA6C81}"/>
    <cellStyle name="Accent2 2" xfId="111" xr:uid="{3260980C-7BA5-4F2F-8151-2F233C62303B}"/>
    <cellStyle name="Body" xfId="82" xr:uid="{672970A2-1441-4009-8514-E9E5A3C752AD}"/>
    <cellStyle name="Buena 2" xfId="83" xr:uid="{59C9A777-C357-4FB6-88E8-FEEA902AEEC5}"/>
    <cellStyle name="Bueno" xfId="5" builtinId="26" customBuiltin="1"/>
    <cellStyle name="Cálculo" xfId="9" builtinId="22" customBuiltin="1"/>
    <cellStyle name="Cálculo 2" xfId="84" xr:uid="{1435A9A8-65D1-4407-A21C-590FA4F3813B}"/>
    <cellStyle name="Cálculo 2 2" xfId="117" xr:uid="{1FFB7410-1EAE-430E-950A-9A9AA6EB87ED}"/>
    <cellStyle name="Celda de comprobación" xfId="11" builtinId="23" customBuiltin="1"/>
    <cellStyle name="Celda de comprobación 2" xfId="85" xr:uid="{DEEB9059-28E0-47F1-92FC-7A2B5B0FE200}"/>
    <cellStyle name="Celda vinculada" xfId="10" builtinId="24" customBuiltin="1"/>
    <cellStyle name="Celda vinculada 2" xfId="86" xr:uid="{219E04E9-F78D-40F4-B06C-2622DF7F9BA6}"/>
    <cellStyle name="Comma 2" xfId="59" xr:uid="{C789F5DE-E4C6-49B6-93FE-57C96D87BFBD}"/>
    <cellStyle name="Currency 2" xfId="115" xr:uid="{F3155D0B-86ED-4008-AA14-3FF5AB7BB82D}"/>
    <cellStyle name="Currency 3" xfId="58" xr:uid="{34AFD90E-71E9-4E49-A01C-18FFE142F91D}"/>
    <cellStyle name="Encabezado 1" xfId="1" builtinId="16" customBuiltin="1"/>
    <cellStyle name="Encabezado 4" xfId="4" builtinId="19" customBuiltin="1"/>
    <cellStyle name="Encabezado 4 2" xfId="87" xr:uid="{898EC721-3691-4657-B8B4-E0459A37D206}"/>
    <cellStyle name="Énfasis1" xfId="16" builtinId="29" customBuiltin="1"/>
    <cellStyle name="Énfasis1 2" xfId="88" xr:uid="{79CAC4FC-BD56-40F0-B0E9-84D967C2E03C}"/>
    <cellStyle name="Énfasis2" xfId="19" builtinId="33" customBuiltin="1"/>
    <cellStyle name="Énfasis2 2" xfId="89" xr:uid="{F8B26B81-3D4E-47F8-A347-20DD3456023D}"/>
    <cellStyle name="Énfasis3" xfId="22" builtinId="37" customBuiltin="1"/>
    <cellStyle name="Énfasis3 2" xfId="90" xr:uid="{C652E8C3-6F44-4EA9-87CE-0F5DBE3B821B}"/>
    <cellStyle name="Énfasis4" xfId="25" builtinId="41" customBuiltin="1"/>
    <cellStyle name="Énfasis4 2" xfId="91" xr:uid="{8BCF4423-3CE1-4FDF-9104-60AD1BC50589}"/>
    <cellStyle name="Énfasis5" xfId="28" builtinId="45" customBuiltin="1"/>
    <cellStyle name="Énfasis5 2" xfId="92" xr:uid="{BD25262E-E05F-4B95-B12B-E52F96D9E4B7}"/>
    <cellStyle name="Énfasis6" xfId="31" builtinId="49" customBuiltin="1"/>
    <cellStyle name="Énfasis6 2" xfId="93" xr:uid="{0EEB298C-4139-4F95-A5F1-279FA7D1A74E}"/>
    <cellStyle name="Entrada" xfId="7" builtinId="20" customBuiltin="1"/>
    <cellStyle name="Entrada 2" xfId="94" xr:uid="{7261BD4A-3FC9-4C50-9BB2-24FA54E4F8EA}"/>
    <cellStyle name="Entrada 2 2" xfId="118" xr:uid="{6CB9C616-1346-46DF-B729-B89A4617E5D2}"/>
    <cellStyle name="Estilo 1" xfId="95" xr:uid="{ACA4FBF2-22E5-4E05-A3FE-B219E4EB598D}"/>
    <cellStyle name="Euro" xfId="42" xr:uid="{DA51FBA2-6915-4B26-87E0-63AAEBC1BA4D}"/>
    <cellStyle name="Hyperlink 2" xfId="96" xr:uid="{ACF3E22D-F5A3-4E5F-B5D9-9B93A4C289E6}"/>
    <cellStyle name="Incorrecto" xfId="6" builtinId="27" customBuiltin="1"/>
    <cellStyle name="Incorrecto 2" xfId="97" xr:uid="{2BB1F2BC-FE97-4051-8A76-7A2141B90A0B}"/>
    <cellStyle name="Moneda 10" xfId="51" xr:uid="{08DA3941-72E8-4948-BD5E-C087C54FAB35}"/>
    <cellStyle name="Moneda 12" xfId="125" xr:uid="{8F60C852-6E4A-4B98-9D6C-29A2E86639CA}"/>
    <cellStyle name="Moneda 2" xfId="47" xr:uid="{44473E04-B76D-4F7E-9632-ACF368AD1227}"/>
    <cellStyle name="Moneda 2 2" xfId="50" xr:uid="{279BC070-1290-4C7A-9B07-BFC88B193BE0}"/>
    <cellStyle name="Moneda 2 3" xfId="113" xr:uid="{D268CDD1-5E7C-47E2-8085-E968005B35DC}"/>
    <cellStyle name="Moneda 2 3 2" xfId="122" xr:uid="{722C455F-01F7-4A5D-8D63-E09ED9B69E12}"/>
    <cellStyle name="Moneda 2 4" xfId="126" xr:uid="{80BB034C-4C97-4CC7-9CAD-B497F3EB9DF1}"/>
    <cellStyle name="Moneda 3" xfId="114" xr:uid="{EC8B123A-79CD-44B2-A88A-67E0AAC12CAF}"/>
    <cellStyle name="Moneda 3 2" xfId="128" xr:uid="{E700730D-A44D-44CD-9130-9FAA911F8CED}"/>
    <cellStyle name="Moneda 4" xfId="123" xr:uid="{0C2A9416-F3A1-41BE-98E1-EA322557ED2F}"/>
    <cellStyle name="Moneda 4 2" xfId="124" xr:uid="{AD4EC87B-D3DD-4A42-BD69-0D2F36087290}"/>
    <cellStyle name="Neutral 2" xfId="130" xr:uid="{3C9964B1-EE6A-465F-B7CD-E627B53A1F97}"/>
    <cellStyle name="Neutral 3" xfId="35" xr:uid="{3E27266E-3E8F-4426-8ACA-959CD936321A}"/>
    <cellStyle name="no dec" xfId="98" xr:uid="{6A0B398F-68BF-4838-8FD5-E3DF3668CE63}"/>
    <cellStyle name="Normal" xfId="0" builtinId="0"/>
    <cellStyle name="Normal 10" xfId="56" xr:uid="{601EF0E6-69AF-4C2A-8D79-73123EF186E6}"/>
    <cellStyle name="Normal 2" xfId="43" xr:uid="{068A9515-C178-4149-97FF-B23689CABD32}"/>
    <cellStyle name="Normal 2 2" xfId="57" xr:uid="{234CFA80-42F0-449C-B0C7-3EBBC90A6AEB}"/>
    <cellStyle name="Normal 2 3" xfId="112" xr:uid="{3BD71567-CDBE-4BF7-B127-1E5F87E79A02}"/>
    <cellStyle name="Normal 3" xfId="44" xr:uid="{0B73FC9D-FFE3-450C-BFE3-472A306ADCDF}"/>
    <cellStyle name="Normal 3 2" xfId="110" xr:uid="{2D17D117-45E0-4E96-9D06-9D842C7E96F2}"/>
    <cellStyle name="Normal 3 3" xfId="61" xr:uid="{19563121-45B4-4AC9-9CF1-41151BD1FE6D}"/>
    <cellStyle name="Normal 3 4" xfId="127" xr:uid="{B967B64C-1005-451C-88D8-7F9C256A9408}"/>
    <cellStyle name="Normal 4" xfId="46" xr:uid="{958BC055-45C0-43F2-8452-78846A6DDA86}"/>
    <cellStyle name="Normal 4 2" xfId="49" xr:uid="{025015D1-5E08-4E44-8B16-C23F18D7103B}"/>
    <cellStyle name="Normal 5" xfId="52" xr:uid="{523EBA95-9FB8-43E5-BA33-BD685F688647}"/>
    <cellStyle name="Normal 5 2" xfId="99" xr:uid="{23CAD088-3E6F-44AD-B5BA-1D93CD6D24A0}"/>
    <cellStyle name="Normal 6" xfId="53" xr:uid="{C6FA61CC-5D31-4EC1-8204-CE1274120F6F}"/>
    <cellStyle name="Normal 7" xfId="45" xr:uid="{08FFAE9E-A9B8-46C8-9FED-8F6F95267721}"/>
    <cellStyle name="Normal 7 2" xfId="48" xr:uid="{13116C06-2CA3-490D-A8FA-FA8EA88AB46A}"/>
    <cellStyle name="Normal 8" xfId="54" xr:uid="{EC447403-F904-4756-9657-DE1B1812A5F3}"/>
    <cellStyle name="Normal 9" xfId="55" xr:uid="{081EFA4D-5043-4BA9-BB08-D4C8FE2902FC}"/>
    <cellStyle name="Notas" xfId="13" builtinId="10" customBuiltin="1"/>
    <cellStyle name="Notas 2" xfId="100" xr:uid="{126E1910-5B35-4A86-B522-FB424F4BBF8F}"/>
    <cellStyle name="Notas 2 2" xfId="119" xr:uid="{B069A161-B610-4C42-A4F2-47435F7DB2E0}"/>
    <cellStyle name="Note 2" xfId="63" xr:uid="{2F19ED05-E177-4D32-BF9C-A08415CEC89B}"/>
    <cellStyle name="Note 2 2" xfId="116" xr:uid="{3F0BA694-1326-481E-ADD0-37B1EEF625DB}"/>
    <cellStyle name="Output 2" xfId="109" xr:uid="{5623BFEF-7B53-4CF2-ADB3-6207A74E3CD6}"/>
    <cellStyle name="Output 2 2" xfId="121" xr:uid="{2AAB3CF1-E8B8-4418-8B26-51DB857144F3}"/>
    <cellStyle name="Percent 4" xfId="60" xr:uid="{C1387880-84C5-4591-8DCC-3955E654B4E4}"/>
    <cellStyle name="Salida" xfId="8" builtinId="21" customBuiltin="1"/>
    <cellStyle name="Salida 2" xfId="101" xr:uid="{7CC61110-162F-41D5-B80F-A6F50AE77C56}"/>
    <cellStyle name="Salida 2 2" xfId="120" xr:uid="{7674CB91-9BF3-4F05-8C35-C09F33933425}"/>
    <cellStyle name="Style 1" xfId="102" xr:uid="{E1FEC3E3-9EDC-42EB-A51B-3FAF0CD8F7B4}"/>
    <cellStyle name="Texto de advertencia" xfId="12" builtinId="11" customBuiltin="1"/>
    <cellStyle name="Texto de advertencia 2" xfId="103" xr:uid="{5C4E1C51-F5B3-4F2E-A9D4-094F928AB810}"/>
    <cellStyle name="Texto explicativo" xfId="14" builtinId="53" customBuiltin="1"/>
    <cellStyle name="Texto explicativo 2" xfId="104" xr:uid="{EACA67AF-0D33-4B66-86CB-E0462E7A5ACD}"/>
    <cellStyle name="Título 1 2" xfId="106" xr:uid="{24B14355-FC3C-4C1C-845B-F6434CF90AC1}"/>
    <cellStyle name="Título 2" xfId="2" builtinId="17" customBuiltin="1"/>
    <cellStyle name="Título 2 2" xfId="107" xr:uid="{1E26B8ED-3F21-4367-8628-340A1E406EEB}"/>
    <cellStyle name="Título 3" xfId="3" builtinId="18" customBuiltin="1"/>
    <cellStyle name="Título 3 2" xfId="108" xr:uid="{B657C635-D16B-49A7-BDB1-824CDBD82642}"/>
    <cellStyle name="Título 4" xfId="105" xr:uid="{B51C137B-E8D0-4DE6-8E5A-750AC12985E1}"/>
    <cellStyle name="Título 4 2" xfId="129" xr:uid="{074C9758-825D-413C-9F29-A30A22D38E77}"/>
    <cellStyle name="Título 5" xfId="34" xr:uid="{DDA7EE66-9BE4-48EB-A242-D71505E34952}"/>
    <cellStyle name="Total" xfId="15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BE7F37-9DFE-479C-A9B5-79E028DE3E91}" name="Tabla3" displayName="Tabla3" ref="A1:B1048572" totalsRowShown="0">
  <autoFilter ref="A1:B1048572" xr:uid="{1ABE7F37-9DFE-479C-A9B5-79E028DE3E91}"/>
  <tableColumns count="2">
    <tableColumn id="1" xr3:uid="{02012EA3-79B0-4279-B3E6-B96CE2198E73}" name="CODIGOS"/>
    <tableColumn id="2" xr3:uid="{F3317208-16EF-4D25-BCC5-A49B2950A2F2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322-7BEE-42C3-A83B-4CD3DE262DA1}">
  <dimension ref="A1:B19"/>
  <sheetViews>
    <sheetView tabSelected="1" workbookViewId="0">
      <selection activeCell="A19" sqref="A19"/>
    </sheetView>
  </sheetViews>
  <sheetFormatPr baseColWidth="10" defaultRowHeight="15" x14ac:dyDescent="0.25"/>
  <cols>
    <col min="1" max="1" width="18" customWidth="1"/>
    <col min="2" max="2" width="12" customWidth="1"/>
    <col min="5" max="5" width="12" customWidth="1"/>
  </cols>
  <sheetData>
    <row r="1" spans="1:2" ht="15.75" x14ac:dyDescent="0.25">
      <c r="A1" s="1" t="s">
        <v>11</v>
      </c>
      <c r="B1" t="s">
        <v>5</v>
      </c>
    </row>
    <row r="2" spans="1:2" ht="15.75" x14ac:dyDescent="0.25">
      <c r="A2" s="2" t="s">
        <v>0</v>
      </c>
      <c r="B2">
        <v>1</v>
      </c>
    </row>
    <row r="3" spans="1:2" ht="15.75" x14ac:dyDescent="0.25">
      <c r="A3" s="2" t="s">
        <v>1</v>
      </c>
      <c r="B3">
        <v>1</v>
      </c>
    </row>
    <row r="4" spans="1:2" ht="15.75" x14ac:dyDescent="0.25">
      <c r="A4" s="2" t="s">
        <v>2</v>
      </c>
      <c r="B4">
        <v>1</v>
      </c>
    </row>
    <row r="5" spans="1:2" ht="15.75" x14ac:dyDescent="0.25">
      <c r="A5" s="2" t="s">
        <v>3</v>
      </c>
      <c r="B5">
        <v>1</v>
      </c>
    </row>
    <row r="6" spans="1:2" ht="15.75" x14ac:dyDescent="0.25">
      <c r="A6" s="2" t="s">
        <v>4</v>
      </c>
      <c r="B6">
        <v>1</v>
      </c>
    </row>
    <row r="7" spans="1:2" ht="15.75" x14ac:dyDescent="0.25">
      <c r="A7" s="3">
        <v>7506425645466</v>
      </c>
      <c r="B7">
        <v>1</v>
      </c>
    </row>
    <row r="8" spans="1:2" x14ac:dyDescent="0.25">
      <c r="A8" s="4">
        <v>7501039121610</v>
      </c>
      <c r="B8">
        <v>1</v>
      </c>
    </row>
    <row r="9" spans="1:2" x14ac:dyDescent="0.25">
      <c r="A9" s="4">
        <v>7501039123027</v>
      </c>
      <c r="B9">
        <v>1</v>
      </c>
    </row>
    <row r="10" spans="1:2" x14ac:dyDescent="0.25">
      <c r="A10" s="4">
        <v>75002343</v>
      </c>
      <c r="B10">
        <v>1</v>
      </c>
    </row>
    <row r="11" spans="1:2" x14ac:dyDescent="0.25">
      <c r="A11" s="4">
        <v>7501006585209</v>
      </c>
      <c r="B11">
        <v>1</v>
      </c>
    </row>
    <row r="12" spans="1:2" x14ac:dyDescent="0.25">
      <c r="A12" s="4">
        <v>7501006535303</v>
      </c>
      <c r="B12">
        <v>1</v>
      </c>
    </row>
    <row r="13" spans="1:2" x14ac:dyDescent="0.25">
      <c r="A13" s="4" t="s">
        <v>7</v>
      </c>
      <c r="B13">
        <v>1</v>
      </c>
    </row>
    <row r="14" spans="1:2" x14ac:dyDescent="0.25">
      <c r="A14" s="4" t="s">
        <v>8</v>
      </c>
      <c r="B14">
        <v>1</v>
      </c>
    </row>
    <row r="15" spans="1:2" x14ac:dyDescent="0.25">
      <c r="A15" s="4" t="s">
        <v>9</v>
      </c>
      <c r="B15">
        <v>1</v>
      </c>
    </row>
    <row r="16" spans="1:2" x14ac:dyDescent="0.25">
      <c r="A16" s="4" t="s">
        <v>10</v>
      </c>
      <c r="B16">
        <v>1</v>
      </c>
    </row>
    <row r="17" spans="1:2" x14ac:dyDescent="0.25">
      <c r="A17" s="4">
        <v>7501008763537</v>
      </c>
      <c r="B17">
        <v>1</v>
      </c>
    </row>
    <row r="18" spans="1:2" x14ac:dyDescent="0.25">
      <c r="A18" s="4">
        <v>7501008763995</v>
      </c>
      <c r="B18">
        <v>1</v>
      </c>
    </row>
    <row r="19" spans="1:2" ht="15.75" x14ac:dyDescent="0.25">
      <c r="A19" s="1" t="s">
        <v>6</v>
      </c>
      <c r="B19">
        <v>1</v>
      </c>
    </row>
  </sheetData>
  <conditionalFormatting sqref="A1">
    <cfRule type="duplicateValues" dxfId="2" priority="3"/>
  </conditionalFormatting>
  <conditionalFormatting sqref="A7">
    <cfRule type="duplicateValues" dxfId="1" priority="2"/>
  </conditionalFormatting>
  <conditionalFormatting sqref="A1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cp:lastPrinted>2022-09-29T13:06:14Z</cp:lastPrinted>
  <dcterms:created xsi:type="dcterms:W3CDTF">2022-09-28T22:42:04Z</dcterms:created>
  <dcterms:modified xsi:type="dcterms:W3CDTF">2022-09-29T14:41:27Z</dcterms:modified>
</cp:coreProperties>
</file>