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3 - STG-CRSNG_E2022\flowaddeddamping\TestFiles\Results\"/>
    </mc:Choice>
  </mc:AlternateContent>
  <xr:revisionPtr revIDLastSave="0" documentId="13_ncr:1_{34EB02F1-AD26-4CB1-9F8B-9FCA5459FEFE}" xr6:coauthVersionLast="47" xr6:coauthVersionMax="47" xr10:uidLastSave="{00000000-0000-0000-0000-000000000000}"/>
  <bookViews>
    <workbookView xWindow="1500" yWindow="1500" windowWidth="17280" windowHeight="8880" xr2:uid="{D04CBD9E-07A9-4521-938E-AD740B47A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3C6-AA2D-46D6-9DDF-80134A3A062C}">
  <dimension ref="A1:D7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>
        <v>0</v>
      </c>
      <c r="B1">
        <f>A1/(C1*250)</f>
        <v>0</v>
      </c>
      <c r="C1">
        <v>622.79999999999995</v>
      </c>
      <c r="D1" s="1"/>
    </row>
    <row r="2" spans="1:4" x14ac:dyDescent="0.3">
      <c r="A2" s="2">
        <v>5000</v>
      </c>
      <c r="B2">
        <f t="shared" ref="B2:B7" si="0">A2/(C2*250)</f>
        <v>3.2041012495994871E-2</v>
      </c>
      <c r="C2">
        <v>624.20000000000005</v>
      </c>
      <c r="D2">
        <v>6.8115942028985398E-3</v>
      </c>
    </row>
    <row r="3" spans="1:4" x14ac:dyDescent="0.3">
      <c r="A3" s="1">
        <v>8000</v>
      </c>
      <c r="B3">
        <f t="shared" si="0"/>
        <v>5.1224587802145033E-2</v>
      </c>
      <c r="C3">
        <v>624.70000000000005</v>
      </c>
      <c r="D3">
        <v>7.2463768115942004E-3</v>
      </c>
    </row>
    <row r="4" spans="1:4" x14ac:dyDescent="0.3">
      <c r="A4" s="1">
        <v>10000</v>
      </c>
      <c r="B4">
        <f t="shared" si="0"/>
        <v>6.3897763578274758E-2</v>
      </c>
      <c r="C4">
        <v>626</v>
      </c>
      <c r="D4">
        <v>8.1159420289855094E-3</v>
      </c>
    </row>
    <row r="5" spans="1:4" x14ac:dyDescent="0.3">
      <c r="A5" s="1">
        <v>15000</v>
      </c>
      <c r="B5">
        <f t="shared" si="0"/>
        <v>9.3955527716880677E-2</v>
      </c>
      <c r="C5">
        <v>638.6</v>
      </c>
      <c r="D5">
        <v>2.7101449275362299E-2</v>
      </c>
    </row>
    <row r="6" spans="1:4" x14ac:dyDescent="0.3">
      <c r="A6" s="1">
        <v>20000</v>
      </c>
      <c r="B6">
        <f t="shared" si="0"/>
        <v>0.12552957790679428</v>
      </c>
      <c r="C6">
        <v>637.29999999999995</v>
      </c>
      <c r="D6">
        <v>3.2173913043478199E-2</v>
      </c>
    </row>
    <row r="7" spans="1:4" x14ac:dyDescent="0.3">
      <c r="A7" s="1">
        <v>25000</v>
      </c>
      <c r="B7">
        <f t="shared" si="0"/>
        <v>0.15676438313215238</v>
      </c>
      <c r="C7">
        <v>637.9</v>
      </c>
      <c r="D7">
        <v>3.7826086956521697E-2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Lamoureux</dc:creator>
  <cp:lastModifiedBy>Danick Lamoureux</cp:lastModifiedBy>
  <dcterms:created xsi:type="dcterms:W3CDTF">2022-10-18T13:34:14Z</dcterms:created>
  <dcterms:modified xsi:type="dcterms:W3CDTF">2022-10-18T14:32:07Z</dcterms:modified>
</cp:coreProperties>
</file>