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89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<sst xmlns="http://schemas.openxmlformats.org/spreadsheetml/2006/main" count="12" uniqueCount="6">
  <si>
    <t>Spring Native</t>
  </si>
  <si>
    <t>Spring JVM</t>
  </si>
  <si>
    <t>Quarkus Native</t>
  </si>
  <si>
    <t>Quarkus JVM</t>
  </si>
  <si>
    <t>Requêtes par seconde</t>
  </si>
  <si>
    <t>Temps de réponse (en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</si>
</sst>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 Native</c:v>
          </c:tx>
          <c:spPr>
            <a:ln w="28575">
              <a:noFill/>
            </a:ln>
          </c:spPr>
          <c:marker>
            <c:symbol val="diamond"/>
            <c:size val="8"/>
          </c:marker>
          <c:xVal>
            <c:numRef>
              <c:f>Feuil1!$A$3:$A$69</c:f>
              <c:numCache>
                <c:formatCode>General</c:formatCode>
                <c:ptCount val="67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62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79</c:v>
                </c:pt>
                <c:pt idx="18">
                  <c:v>97</c:v>
                </c:pt>
                <c:pt idx="19">
                  <c:v>30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67</c:v>
                </c:pt>
                <c:pt idx="62">
                  <c:v>67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69</c:v>
                </c:pt>
              </c:numCache>
            </c:numRef>
          </c:xVal>
          <c:yVal>
            <c:numRef>
              <c:f>Feuil1!$B$3:$B$69</c:f>
              <c:numCache>
                <c:formatCode>General</c:formatCode>
                <c:ptCount val="67"/>
                <c:pt idx="0">
                  <c:v>36686</c:v>
                </c:pt>
                <c:pt idx="1">
                  <c:v>46903</c:v>
                </c:pt>
                <c:pt idx="2">
                  <c:v>30825</c:v>
                </c:pt>
                <c:pt idx="3">
                  <c:v>24985</c:v>
                </c:pt>
                <c:pt idx="4">
                  <c:v>33875</c:v>
                </c:pt>
                <c:pt idx="5">
                  <c:v>58694</c:v>
                </c:pt>
                <c:pt idx="6">
                  <c:v>40075</c:v>
                </c:pt>
                <c:pt idx="7">
                  <c:v>48963</c:v>
                </c:pt>
                <c:pt idx="8">
                  <c:v>55777</c:v>
                </c:pt>
                <c:pt idx="9">
                  <c:v>59308</c:v>
                </c:pt>
                <c:pt idx="10">
                  <c:v>59275</c:v>
                </c:pt>
                <c:pt idx="11">
                  <c:v>42163</c:v>
                </c:pt>
                <c:pt idx="12">
                  <c:v>58624</c:v>
                </c:pt>
                <c:pt idx="13">
                  <c:v>50178</c:v>
                </c:pt>
                <c:pt idx="14">
                  <c:v>59428</c:v>
                </c:pt>
                <c:pt idx="15">
                  <c:v>59624</c:v>
                </c:pt>
                <c:pt idx="16">
                  <c:v>59967</c:v>
                </c:pt>
                <c:pt idx="17">
                  <c:v>22320</c:v>
                </c:pt>
                <c:pt idx="18">
                  <c:v>22671</c:v>
                </c:pt>
                <c:pt idx="19">
                  <c:v>60006</c:v>
                </c:pt>
                <c:pt idx="20">
                  <c:v>60015</c:v>
                </c:pt>
                <c:pt idx="21">
                  <c:v>60010</c:v>
                </c:pt>
                <c:pt idx="22">
                  <c:v>60014</c:v>
                </c:pt>
                <c:pt idx="23">
                  <c:v>60010</c:v>
                </c:pt>
                <c:pt idx="24">
                  <c:v>60009</c:v>
                </c:pt>
                <c:pt idx="25">
                  <c:v>60010</c:v>
                </c:pt>
                <c:pt idx="26">
                  <c:v>60014</c:v>
                </c:pt>
                <c:pt idx="27">
                  <c:v>60011</c:v>
                </c:pt>
                <c:pt idx="28">
                  <c:v>60016</c:v>
                </c:pt>
                <c:pt idx="29">
                  <c:v>60012</c:v>
                </c:pt>
                <c:pt idx="30">
                  <c:v>60011</c:v>
                </c:pt>
                <c:pt idx="31">
                  <c:v>60012</c:v>
                </c:pt>
                <c:pt idx="32">
                  <c:v>60014</c:v>
                </c:pt>
                <c:pt idx="33">
                  <c:v>60013</c:v>
                </c:pt>
                <c:pt idx="34">
                  <c:v>60012</c:v>
                </c:pt>
                <c:pt idx="35">
                  <c:v>60013</c:v>
                </c:pt>
                <c:pt idx="36">
                  <c:v>60015</c:v>
                </c:pt>
                <c:pt idx="37">
                  <c:v>60015</c:v>
                </c:pt>
                <c:pt idx="38">
                  <c:v>60014</c:v>
                </c:pt>
                <c:pt idx="39">
                  <c:v>60012</c:v>
                </c:pt>
                <c:pt idx="40">
                  <c:v>60012</c:v>
                </c:pt>
                <c:pt idx="41">
                  <c:v>60015</c:v>
                </c:pt>
                <c:pt idx="42">
                  <c:v>60014</c:v>
                </c:pt>
                <c:pt idx="43">
                  <c:v>60012</c:v>
                </c:pt>
                <c:pt idx="44">
                  <c:v>60012</c:v>
                </c:pt>
                <c:pt idx="45">
                  <c:v>60016</c:v>
                </c:pt>
                <c:pt idx="46">
                  <c:v>60014</c:v>
                </c:pt>
                <c:pt idx="47">
                  <c:v>60012</c:v>
                </c:pt>
                <c:pt idx="48">
                  <c:v>60011</c:v>
                </c:pt>
                <c:pt idx="49">
                  <c:v>60012</c:v>
                </c:pt>
                <c:pt idx="50">
                  <c:v>60013</c:v>
                </c:pt>
                <c:pt idx="51">
                  <c:v>60013</c:v>
                </c:pt>
                <c:pt idx="52">
                  <c:v>60013</c:v>
                </c:pt>
                <c:pt idx="53">
                  <c:v>60011</c:v>
                </c:pt>
                <c:pt idx="54">
                  <c:v>60014</c:v>
                </c:pt>
                <c:pt idx="55">
                  <c:v>60014</c:v>
                </c:pt>
                <c:pt idx="56">
                  <c:v>60014</c:v>
                </c:pt>
                <c:pt idx="57">
                  <c:v>60013</c:v>
                </c:pt>
                <c:pt idx="58">
                  <c:v>60012</c:v>
                </c:pt>
                <c:pt idx="59">
                  <c:v>60011</c:v>
                </c:pt>
                <c:pt idx="60">
                  <c:v>60012</c:v>
                </c:pt>
                <c:pt idx="61">
                  <c:v>60015</c:v>
                </c:pt>
                <c:pt idx="62">
                  <c:v>60011</c:v>
                </c:pt>
                <c:pt idx="63">
                  <c:v>60014</c:v>
                </c:pt>
                <c:pt idx="64">
                  <c:v>60016</c:v>
                </c:pt>
                <c:pt idx="65">
                  <c:v>60013</c:v>
                </c:pt>
                <c:pt idx="66">
                  <c:v>60015</c:v>
                </c:pt>
              </c:numCache>
            </c:numRef>
          </c:yVal>
          <c:smooth val="0"/>
        </c:ser>
        <c:ser>
          <c:idx val="1"/>
          <c:order val="1"/>
          <c:tx>
            <c:v>Spring JVM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Feuil1!$C$3:$C$73</c:f>
              <c:numCache>
                <c:formatCode>General</c:formatCode>
                <c:ptCount val="71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60</c:v>
                </c:pt>
                <c:pt idx="4">
                  <c:v>60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77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82</c:v>
                </c:pt>
                <c:pt idx="36">
                  <c:v>83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89</c:v>
                </c:pt>
                <c:pt idx="44">
                  <c:v>94</c:v>
                </c:pt>
                <c:pt idx="45">
                  <c:v>38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89</c:v>
                </c:pt>
                <c:pt idx="70">
                  <c:v>89</c:v>
                </c:pt>
              </c:numCache>
            </c:numRef>
          </c:xVal>
          <c:yVal>
            <c:numRef>
              <c:f>Feuil1!$D$3:$D$73</c:f>
              <c:numCache>
                <c:formatCode>General</c:formatCode>
                <c:ptCount val="71"/>
                <c:pt idx="0">
                  <c:v>14382</c:v>
                </c:pt>
                <c:pt idx="1">
                  <c:v>16369</c:v>
                </c:pt>
                <c:pt idx="2">
                  <c:v>18014</c:v>
                </c:pt>
                <c:pt idx="3">
                  <c:v>19552</c:v>
                </c:pt>
                <c:pt idx="4">
                  <c:v>21272</c:v>
                </c:pt>
                <c:pt idx="5">
                  <c:v>21657</c:v>
                </c:pt>
                <c:pt idx="6">
                  <c:v>42636</c:v>
                </c:pt>
                <c:pt idx="7">
                  <c:v>20977</c:v>
                </c:pt>
                <c:pt idx="8">
                  <c:v>23198</c:v>
                </c:pt>
                <c:pt idx="9">
                  <c:v>24083</c:v>
                </c:pt>
                <c:pt idx="10">
                  <c:v>28125</c:v>
                </c:pt>
                <c:pt idx="11">
                  <c:v>53240</c:v>
                </c:pt>
                <c:pt idx="12">
                  <c:v>55891</c:v>
                </c:pt>
                <c:pt idx="13">
                  <c:v>30379</c:v>
                </c:pt>
                <c:pt idx="14">
                  <c:v>59853</c:v>
                </c:pt>
                <c:pt idx="15">
                  <c:v>32791</c:v>
                </c:pt>
                <c:pt idx="16">
                  <c:v>59814</c:v>
                </c:pt>
                <c:pt idx="17">
                  <c:v>37724</c:v>
                </c:pt>
                <c:pt idx="18">
                  <c:v>38821</c:v>
                </c:pt>
                <c:pt idx="19">
                  <c:v>58058</c:v>
                </c:pt>
                <c:pt idx="20">
                  <c:v>15985</c:v>
                </c:pt>
                <c:pt idx="21">
                  <c:v>48593</c:v>
                </c:pt>
                <c:pt idx="22">
                  <c:v>44698</c:v>
                </c:pt>
                <c:pt idx="23">
                  <c:v>59387</c:v>
                </c:pt>
                <c:pt idx="24">
                  <c:v>26367</c:v>
                </c:pt>
                <c:pt idx="25">
                  <c:v>26718</c:v>
                </c:pt>
                <c:pt idx="26">
                  <c:v>42125</c:v>
                </c:pt>
                <c:pt idx="27">
                  <c:v>59566</c:v>
                </c:pt>
                <c:pt idx="28">
                  <c:v>59833</c:v>
                </c:pt>
                <c:pt idx="29">
                  <c:v>58720</c:v>
                </c:pt>
                <c:pt idx="30">
                  <c:v>34801</c:v>
                </c:pt>
                <c:pt idx="31">
                  <c:v>46505</c:v>
                </c:pt>
                <c:pt idx="32">
                  <c:v>58822</c:v>
                </c:pt>
                <c:pt idx="33">
                  <c:v>54597</c:v>
                </c:pt>
                <c:pt idx="34">
                  <c:v>45275</c:v>
                </c:pt>
                <c:pt idx="35">
                  <c:v>52562</c:v>
                </c:pt>
                <c:pt idx="36">
                  <c:v>40018</c:v>
                </c:pt>
                <c:pt idx="37">
                  <c:v>52104</c:v>
                </c:pt>
                <c:pt idx="38">
                  <c:v>37722</c:v>
                </c:pt>
                <c:pt idx="39">
                  <c:v>59729</c:v>
                </c:pt>
                <c:pt idx="40">
                  <c:v>59791</c:v>
                </c:pt>
                <c:pt idx="41">
                  <c:v>49056</c:v>
                </c:pt>
                <c:pt idx="42">
                  <c:v>32387</c:v>
                </c:pt>
                <c:pt idx="43">
                  <c:v>58476</c:v>
                </c:pt>
                <c:pt idx="44">
                  <c:v>15532</c:v>
                </c:pt>
                <c:pt idx="45">
                  <c:v>60018</c:v>
                </c:pt>
                <c:pt idx="46">
                  <c:v>60018</c:v>
                </c:pt>
                <c:pt idx="47">
                  <c:v>60018</c:v>
                </c:pt>
                <c:pt idx="48">
                  <c:v>60019</c:v>
                </c:pt>
                <c:pt idx="49">
                  <c:v>60019</c:v>
                </c:pt>
                <c:pt idx="50">
                  <c:v>60019</c:v>
                </c:pt>
                <c:pt idx="51">
                  <c:v>60021</c:v>
                </c:pt>
                <c:pt idx="52">
                  <c:v>60019</c:v>
                </c:pt>
                <c:pt idx="53">
                  <c:v>60011</c:v>
                </c:pt>
                <c:pt idx="54">
                  <c:v>60017</c:v>
                </c:pt>
                <c:pt idx="55">
                  <c:v>60020</c:v>
                </c:pt>
                <c:pt idx="56">
                  <c:v>60020</c:v>
                </c:pt>
                <c:pt idx="57">
                  <c:v>60007</c:v>
                </c:pt>
                <c:pt idx="58">
                  <c:v>60018</c:v>
                </c:pt>
                <c:pt idx="59">
                  <c:v>60020</c:v>
                </c:pt>
                <c:pt idx="60">
                  <c:v>60019</c:v>
                </c:pt>
                <c:pt idx="61">
                  <c:v>60020</c:v>
                </c:pt>
                <c:pt idx="62">
                  <c:v>60019</c:v>
                </c:pt>
                <c:pt idx="63">
                  <c:v>60020</c:v>
                </c:pt>
                <c:pt idx="64">
                  <c:v>60014</c:v>
                </c:pt>
                <c:pt idx="65">
                  <c:v>60019</c:v>
                </c:pt>
                <c:pt idx="66">
                  <c:v>60020</c:v>
                </c:pt>
                <c:pt idx="67">
                  <c:v>60019</c:v>
                </c:pt>
                <c:pt idx="68">
                  <c:v>60018</c:v>
                </c:pt>
                <c:pt idx="69">
                  <c:v>60016</c:v>
                </c:pt>
                <c:pt idx="70">
                  <c:v>60021</c:v>
                </c:pt>
              </c:numCache>
            </c:numRef>
          </c:yVal>
          <c:smooth val="0"/>
        </c:ser>
        <c:ser>
          <c:idx val="2"/>
          <c:order val="2"/>
          <c:tx>
            <c:v>Quarkus Native</c:v>
          </c:tx>
          <c:spPr>
            <a:ln w="28575">
              <a:noFill/>
            </a:ln>
          </c:spPr>
          <c:marker>
            <c:symbol val="triangle"/>
            <c:size val="8"/>
          </c:marker>
          <c:xVal>
            <c:numRef>
              <c:f>Feuil1!$E$3:$E$69</c:f>
              <c:numCache>
                <c:formatCode>General</c:formatCode>
                <c:ptCount val="67"/>
                <c:pt idx="0">
                  <c:v>51</c:v>
                </c:pt>
                <c:pt idx="1">
                  <c:v>52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66</c:v>
                </c:pt>
                <c:pt idx="18">
                  <c:v>79</c:v>
                </c:pt>
                <c:pt idx="19">
                  <c:v>96</c:v>
                </c:pt>
                <c:pt idx="20">
                  <c:v>27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</c:numCache>
            </c:numRef>
          </c:xVal>
          <c:yVal>
            <c:numRef>
              <c:f>Feuil1!$F$3:$F$69</c:f>
              <c:numCache>
                <c:formatCode>General</c:formatCode>
                <c:ptCount val="67"/>
                <c:pt idx="0">
                  <c:v>31587</c:v>
                </c:pt>
                <c:pt idx="1">
                  <c:v>22854</c:v>
                </c:pt>
                <c:pt idx="2">
                  <c:v>28388</c:v>
                </c:pt>
                <c:pt idx="3">
                  <c:v>35178</c:v>
                </c:pt>
                <c:pt idx="4">
                  <c:v>44036</c:v>
                </c:pt>
                <c:pt idx="5">
                  <c:v>47037</c:v>
                </c:pt>
                <c:pt idx="6">
                  <c:v>53281</c:v>
                </c:pt>
                <c:pt idx="7">
                  <c:v>40146</c:v>
                </c:pt>
                <c:pt idx="8">
                  <c:v>55075</c:v>
                </c:pt>
                <c:pt idx="9">
                  <c:v>58476</c:v>
                </c:pt>
                <c:pt idx="10">
                  <c:v>59593</c:v>
                </c:pt>
                <c:pt idx="11">
                  <c:v>36555</c:v>
                </c:pt>
                <c:pt idx="12">
                  <c:v>50179</c:v>
                </c:pt>
                <c:pt idx="13">
                  <c:v>58829</c:v>
                </c:pt>
                <c:pt idx="14">
                  <c:v>59493</c:v>
                </c:pt>
                <c:pt idx="15">
                  <c:v>59446</c:v>
                </c:pt>
                <c:pt idx="16">
                  <c:v>59109</c:v>
                </c:pt>
                <c:pt idx="17">
                  <c:v>59526</c:v>
                </c:pt>
                <c:pt idx="18">
                  <c:v>20646</c:v>
                </c:pt>
                <c:pt idx="19">
                  <c:v>21990</c:v>
                </c:pt>
                <c:pt idx="20">
                  <c:v>60019</c:v>
                </c:pt>
                <c:pt idx="21">
                  <c:v>60007</c:v>
                </c:pt>
                <c:pt idx="22">
                  <c:v>60018</c:v>
                </c:pt>
                <c:pt idx="23">
                  <c:v>60018</c:v>
                </c:pt>
                <c:pt idx="24">
                  <c:v>60016</c:v>
                </c:pt>
                <c:pt idx="25">
                  <c:v>60016</c:v>
                </c:pt>
                <c:pt idx="26">
                  <c:v>60016</c:v>
                </c:pt>
                <c:pt idx="27">
                  <c:v>60016</c:v>
                </c:pt>
                <c:pt idx="28">
                  <c:v>60013</c:v>
                </c:pt>
                <c:pt idx="29">
                  <c:v>60020</c:v>
                </c:pt>
                <c:pt idx="30">
                  <c:v>60018</c:v>
                </c:pt>
                <c:pt idx="31">
                  <c:v>60016</c:v>
                </c:pt>
                <c:pt idx="32">
                  <c:v>60013</c:v>
                </c:pt>
                <c:pt idx="33">
                  <c:v>60016</c:v>
                </c:pt>
                <c:pt idx="34">
                  <c:v>60016</c:v>
                </c:pt>
                <c:pt idx="35">
                  <c:v>60014</c:v>
                </c:pt>
                <c:pt idx="36">
                  <c:v>60017</c:v>
                </c:pt>
                <c:pt idx="37">
                  <c:v>60015</c:v>
                </c:pt>
                <c:pt idx="38">
                  <c:v>60016</c:v>
                </c:pt>
                <c:pt idx="39">
                  <c:v>60016</c:v>
                </c:pt>
                <c:pt idx="40">
                  <c:v>60016</c:v>
                </c:pt>
                <c:pt idx="41">
                  <c:v>60017</c:v>
                </c:pt>
                <c:pt idx="42">
                  <c:v>60015</c:v>
                </c:pt>
                <c:pt idx="43">
                  <c:v>60020</c:v>
                </c:pt>
                <c:pt idx="44">
                  <c:v>60021</c:v>
                </c:pt>
                <c:pt idx="45">
                  <c:v>60016</c:v>
                </c:pt>
                <c:pt idx="46">
                  <c:v>60019</c:v>
                </c:pt>
                <c:pt idx="47">
                  <c:v>60017</c:v>
                </c:pt>
                <c:pt idx="48">
                  <c:v>60016</c:v>
                </c:pt>
                <c:pt idx="49">
                  <c:v>60017</c:v>
                </c:pt>
                <c:pt idx="50">
                  <c:v>60019</c:v>
                </c:pt>
                <c:pt idx="51">
                  <c:v>60015</c:v>
                </c:pt>
                <c:pt idx="52">
                  <c:v>60012</c:v>
                </c:pt>
                <c:pt idx="53">
                  <c:v>60016</c:v>
                </c:pt>
                <c:pt idx="54">
                  <c:v>60017</c:v>
                </c:pt>
                <c:pt idx="55">
                  <c:v>60015</c:v>
                </c:pt>
                <c:pt idx="56">
                  <c:v>60020</c:v>
                </c:pt>
                <c:pt idx="57">
                  <c:v>60014</c:v>
                </c:pt>
                <c:pt idx="58">
                  <c:v>60018</c:v>
                </c:pt>
                <c:pt idx="59">
                  <c:v>60019</c:v>
                </c:pt>
                <c:pt idx="60">
                  <c:v>60021</c:v>
                </c:pt>
                <c:pt idx="61">
                  <c:v>60016</c:v>
                </c:pt>
                <c:pt idx="62">
                  <c:v>60016</c:v>
                </c:pt>
                <c:pt idx="63">
                  <c:v>60018</c:v>
                </c:pt>
                <c:pt idx="64">
                  <c:v>60016</c:v>
                </c:pt>
                <c:pt idx="65">
                  <c:v>60019</c:v>
                </c:pt>
                <c:pt idx="66">
                  <c:v>60015</c:v>
                </c:pt>
              </c:numCache>
            </c:numRef>
          </c:yVal>
          <c:smooth val="0"/>
        </c:ser>
        <c:ser>
          <c:idx val="3"/>
          <c:order val="3"/>
          <c:tx>
            <c:v>Quarkus JVM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Feuil1!$G$3:$G$73</c:f>
              <c:numCache>
                <c:formatCode>General</c:formatCode>
                <c:ptCount val="71"/>
                <c:pt idx="0">
                  <c:v>51</c:v>
                </c:pt>
                <c:pt idx="1">
                  <c:v>61</c:v>
                </c:pt>
                <c:pt idx="2">
                  <c:v>61</c:v>
                </c:pt>
                <c:pt idx="3">
                  <c:v>65</c:v>
                </c:pt>
                <c:pt idx="4">
                  <c:v>67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93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41</c:v>
                </c:pt>
                <c:pt idx="55">
                  <c:v>70</c:v>
                </c:pt>
                <c:pt idx="56">
                  <c:v>75</c:v>
                </c:pt>
                <c:pt idx="57">
                  <c:v>77</c:v>
                </c:pt>
                <c:pt idx="58">
                  <c:v>80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88</c:v>
                </c:pt>
                <c:pt idx="65">
                  <c:v>90</c:v>
                </c:pt>
                <c:pt idx="66">
                  <c:v>90</c:v>
                </c:pt>
                <c:pt idx="67">
                  <c:v>93</c:v>
                </c:pt>
                <c:pt idx="68">
                  <c:v>93</c:v>
                </c:pt>
                <c:pt idx="69">
                  <c:v>97</c:v>
                </c:pt>
                <c:pt idx="70">
                  <c:v>97</c:v>
                </c:pt>
              </c:numCache>
            </c:numRef>
          </c:xVal>
          <c:yVal>
            <c:numRef>
              <c:f>Feuil1!$H$3:$H$73</c:f>
              <c:numCache>
                <c:formatCode>General</c:formatCode>
                <c:ptCount val="71"/>
                <c:pt idx="0">
                  <c:v>13227</c:v>
                </c:pt>
                <c:pt idx="1">
                  <c:v>15389</c:v>
                </c:pt>
                <c:pt idx="2">
                  <c:v>16711</c:v>
                </c:pt>
                <c:pt idx="3">
                  <c:v>18066</c:v>
                </c:pt>
                <c:pt idx="4">
                  <c:v>17494</c:v>
                </c:pt>
                <c:pt idx="5">
                  <c:v>23025</c:v>
                </c:pt>
                <c:pt idx="6">
                  <c:v>38792</c:v>
                </c:pt>
                <c:pt idx="7">
                  <c:v>58998</c:v>
                </c:pt>
                <c:pt idx="8">
                  <c:v>50735</c:v>
                </c:pt>
                <c:pt idx="9">
                  <c:v>29709</c:v>
                </c:pt>
                <c:pt idx="10">
                  <c:v>31409</c:v>
                </c:pt>
                <c:pt idx="11">
                  <c:v>42614</c:v>
                </c:pt>
                <c:pt idx="12">
                  <c:v>44522</c:v>
                </c:pt>
                <c:pt idx="13">
                  <c:v>20170</c:v>
                </c:pt>
                <c:pt idx="14">
                  <c:v>22547</c:v>
                </c:pt>
                <c:pt idx="15">
                  <c:v>36529</c:v>
                </c:pt>
                <c:pt idx="16">
                  <c:v>28190</c:v>
                </c:pt>
                <c:pt idx="17">
                  <c:v>31322</c:v>
                </c:pt>
                <c:pt idx="18">
                  <c:v>55228</c:v>
                </c:pt>
                <c:pt idx="19">
                  <c:v>57669</c:v>
                </c:pt>
                <c:pt idx="20">
                  <c:v>13441</c:v>
                </c:pt>
                <c:pt idx="21">
                  <c:v>21065</c:v>
                </c:pt>
                <c:pt idx="22">
                  <c:v>33253</c:v>
                </c:pt>
                <c:pt idx="23">
                  <c:v>48971</c:v>
                </c:pt>
                <c:pt idx="24">
                  <c:v>32137</c:v>
                </c:pt>
                <c:pt idx="25">
                  <c:v>40340</c:v>
                </c:pt>
                <c:pt idx="26">
                  <c:v>59717</c:v>
                </c:pt>
                <c:pt idx="27">
                  <c:v>49506</c:v>
                </c:pt>
                <c:pt idx="28">
                  <c:v>44992</c:v>
                </c:pt>
                <c:pt idx="29">
                  <c:v>50754</c:v>
                </c:pt>
                <c:pt idx="30">
                  <c:v>24436</c:v>
                </c:pt>
                <c:pt idx="31">
                  <c:v>27533</c:v>
                </c:pt>
                <c:pt idx="32">
                  <c:v>33917</c:v>
                </c:pt>
                <c:pt idx="33">
                  <c:v>25317</c:v>
                </c:pt>
                <c:pt idx="34">
                  <c:v>50903</c:v>
                </c:pt>
                <c:pt idx="35">
                  <c:v>59780</c:v>
                </c:pt>
                <c:pt idx="36">
                  <c:v>59714</c:v>
                </c:pt>
                <c:pt idx="37">
                  <c:v>58533</c:v>
                </c:pt>
                <c:pt idx="38">
                  <c:v>59489</c:v>
                </c:pt>
                <c:pt idx="39">
                  <c:v>59396</c:v>
                </c:pt>
                <c:pt idx="40">
                  <c:v>59819</c:v>
                </c:pt>
                <c:pt idx="41">
                  <c:v>57720</c:v>
                </c:pt>
                <c:pt idx="42">
                  <c:v>39748</c:v>
                </c:pt>
                <c:pt idx="43">
                  <c:v>46062</c:v>
                </c:pt>
                <c:pt idx="44">
                  <c:v>52849</c:v>
                </c:pt>
                <c:pt idx="45">
                  <c:v>35516</c:v>
                </c:pt>
                <c:pt idx="46">
                  <c:v>38187</c:v>
                </c:pt>
                <c:pt idx="47">
                  <c:v>40809</c:v>
                </c:pt>
                <c:pt idx="48">
                  <c:v>54915</c:v>
                </c:pt>
                <c:pt idx="49">
                  <c:v>51712</c:v>
                </c:pt>
                <c:pt idx="50">
                  <c:v>42907</c:v>
                </c:pt>
                <c:pt idx="51">
                  <c:v>12341</c:v>
                </c:pt>
                <c:pt idx="52">
                  <c:v>59803</c:v>
                </c:pt>
                <c:pt idx="53">
                  <c:v>59892</c:v>
                </c:pt>
                <c:pt idx="54">
                  <c:v>60013</c:v>
                </c:pt>
                <c:pt idx="55">
                  <c:v>60010</c:v>
                </c:pt>
                <c:pt idx="56">
                  <c:v>60023</c:v>
                </c:pt>
                <c:pt idx="57">
                  <c:v>60013</c:v>
                </c:pt>
                <c:pt idx="58">
                  <c:v>60017</c:v>
                </c:pt>
                <c:pt idx="59">
                  <c:v>60015</c:v>
                </c:pt>
                <c:pt idx="60">
                  <c:v>60018</c:v>
                </c:pt>
                <c:pt idx="61">
                  <c:v>60021</c:v>
                </c:pt>
                <c:pt idx="62">
                  <c:v>60015</c:v>
                </c:pt>
                <c:pt idx="63">
                  <c:v>60019</c:v>
                </c:pt>
                <c:pt idx="64">
                  <c:v>60015</c:v>
                </c:pt>
                <c:pt idx="65">
                  <c:v>60014</c:v>
                </c:pt>
                <c:pt idx="66">
                  <c:v>60018</c:v>
                </c:pt>
                <c:pt idx="67">
                  <c:v>60021</c:v>
                </c:pt>
                <c:pt idx="68">
                  <c:v>60015</c:v>
                </c:pt>
                <c:pt idx="69">
                  <c:v>60013</c:v>
                </c:pt>
                <c:pt idx="70">
                  <c:v>60019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9920"/>
        <c:axId val="236544384"/>
      </c:scatterChart>
      <c:valAx>
        <c:axId val="236529920"/>
        <c:scaling>
          <c:orientation val="minMax"/>
          <c:max val="1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Requêtes servies par seconde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236544384"/>
        <c:crosses val="autoZero"/>
        <c:crossBetween val="midCat"/>
      </c:valAx>
      <c:valAx>
        <c:axId val="236544384"/>
        <c:scaling>
          <c:orientation val="minMax"/>
          <c:max val="60000"/>
          <c:min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18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Temps de réponse (en seconde)</a:t>
                </a:r>
              </a:p>
            </c:rich>
          </c:tx>
          <c:layout>
            <c:manualLayout>
              <c:xMode val="edge"/>
              <c:yMode val="edge"/>
              <c:x val="6.5552277941658471E-3"/>
              <c:y val="0.23936353322332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236529920"/>
        <c:crosses val="autoZero"/>
        <c:crossBetween val="midCat"/>
        <c:dispUnits>
          <c:builtInUnit val="thousands"/>
        </c:dispUnits>
      </c:valAx>
    </c:plotArea>
    <c:legend>
      <c:legendPos val="t"/>
      <c:layout/>
      <c:overlay val="0"/>
      <c:spPr>
        <a:effectLst/>
      </c:spPr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</xdr:row>
      <xdr:rowOff>395287</xdr:rowOff>
    </xdr:from>
    <xdr:to>
      <xdr:col>20</xdr:col>
      <xdr:colOff>723899</xdr:colOff>
      <xdr:row>32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J2" sqref="J2"/>
    </sheetView>
  </sheetViews>
  <sheetFormatPr baseColWidth="10" defaultRowHeight="15" x14ac:dyDescent="0.25"/>
  <cols>
    <col min="1" max="1" width="11.140625" bestFit="1" customWidth="1"/>
    <col min="2" max="2" width="10.7109375" bestFit="1" customWidth="1"/>
    <col min="3" max="3" width="11.140625" bestFit="1" customWidth="1"/>
    <col min="4" max="4" width="10.7109375" bestFit="1" customWidth="1"/>
    <col min="5" max="5" width="11.140625" bestFit="1" customWidth="1"/>
    <col min="6" max="6" width="10.7109375" bestFit="1" customWidth="1"/>
    <col min="7" max="7" width="11.140625" bestFit="1" customWidth="1"/>
    <col min="8" max="8" width="10.7109375" bestFit="1" customWidth="1"/>
  </cols>
  <sheetData>
    <row r="1" spans="1:8" ht="16.5" thickTop="1" thickBot="1" x14ac:dyDescent="0.3">
      <c r="A1" s="5" t="s">
        <v>0</v>
      </c>
      <c r="B1" s="6"/>
      <c r="C1" s="5" t="s">
        <v>1</v>
      </c>
      <c r="D1" s="6"/>
      <c r="E1" s="5" t="s">
        <v>2</v>
      </c>
      <c r="F1" s="6"/>
      <c r="G1" s="5" t="s">
        <v>3</v>
      </c>
      <c r="H1" s="6"/>
    </row>
    <row r="2" spans="1:8" ht="40.5" thickTop="1" thickBot="1" x14ac:dyDescent="0.3">
      <c r="A2" s="1" t="s">
        <v>4</v>
      </c>
      <c r="B2" s="2" t="s">
        <v>5</v>
      </c>
      <c r="C2" s="1" t="s">
        <v>4</v>
      </c>
      <c r="D2" s="2" t="s">
        <v>5</v>
      </c>
      <c r="E2" s="1" t="s">
        <v>4</v>
      </c>
      <c r="F2" s="2" t="s">
        <v>5</v>
      </c>
      <c r="G2" s="1" t="s">
        <v>4</v>
      </c>
      <c r="H2" s="2" t="s">
        <v>5</v>
      </c>
    </row>
    <row r="3" spans="1:8" ht="15.75" thickBot="1" x14ac:dyDescent="0.3">
      <c r="A3" s="3">
        <v>52</v>
      </c>
      <c r="B3" s="4">
        <v>36686</v>
      </c>
      <c r="C3" s="3">
        <v>51</v>
      </c>
      <c r="D3" s="4">
        <v>14382</v>
      </c>
      <c r="E3" s="3">
        <v>51</v>
      </c>
      <c r="F3" s="4">
        <v>31587</v>
      </c>
      <c r="G3" s="3">
        <v>51</v>
      </c>
      <c r="H3" s="4">
        <v>13227</v>
      </c>
    </row>
    <row r="4" spans="1:8" ht="15.75" thickBot="1" x14ac:dyDescent="0.3">
      <c r="A4" s="3">
        <v>52</v>
      </c>
      <c r="B4" s="4">
        <v>46903</v>
      </c>
      <c r="C4" s="3">
        <v>51</v>
      </c>
      <c r="D4" s="4">
        <v>16369</v>
      </c>
      <c r="E4" s="3">
        <v>52</v>
      </c>
      <c r="F4" s="4">
        <v>22854</v>
      </c>
      <c r="G4" s="3">
        <v>61</v>
      </c>
      <c r="H4" s="4">
        <v>15389</v>
      </c>
    </row>
    <row r="5" spans="1:8" ht="15.75" thickBot="1" x14ac:dyDescent="0.3">
      <c r="A5" s="3">
        <v>53</v>
      </c>
      <c r="B5" s="4">
        <v>30825</v>
      </c>
      <c r="C5" s="3">
        <v>52</v>
      </c>
      <c r="D5" s="4">
        <v>18014</v>
      </c>
      <c r="E5" s="3">
        <v>55</v>
      </c>
      <c r="F5" s="4">
        <v>28388</v>
      </c>
      <c r="G5" s="3">
        <v>61</v>
      </c>
      <c r="H5" s="4">
        <v>16711</v>
      </c>
    </row>
    <row r="6" spans="1:8" ht="15.75" thickBot="1" x14ac:dyDescent="0.3">
      <c r="A6" s="3">
        <v>54</v>
      </c>
      <c r="B6" s="4">
        <v>24985</v>
      </c>
      <c r="C6" s="3">
        <v>60</v>
      </c>
      <c r="D6" s="4">
        <v>19552</v>
      </c>
      <c r="E6" s="3">
        <v>56</v>
      </c>
      <c r="F6" s="4">
        <v>35178</v>
      </c>
      <c r="G6" s="3">
        <v>65</v>
      </c>
      <c r="H6" s="4">
        <v>18066</v>
      </c>
    </row>
    <row r="7" spans="1:8" ht="15.75" thickBot="1" x14ac:dyDescent="0.3">
      <c r="A7" s="3">
        <v>54</v>
      </c>
      <c r="B7" s="4">
        <v>33875</v>
      </c>
      <c r="C7" s="3">
        <v>60</v>
      </c>
      <c r="D7" s="4">
        <v>21272</v>
      </c>
      <c r="E7" s="3">
        <v>56</v>
      </c>
      <c r="F7" s="4">
        <v>44036</v>
      </c>
      <c r="G7" s="3">
        <v>67</v>
      </c>
      <c r="H7" s="4">
        <v>17494</v>
      </c>
    </row>
    <row r="8" spans="1:8" ht="15.75" thickBot="1" x14ac:dyDescent="0.3">
      <c r="A8" s="3">
        <v>54</v>
      </c>
      <c r="B8" s="4">
        <v>58694</v>
      </c>
      <c r="C8" s="3">
        <v>64</v>
      </c>
      <c r="D8" s="4">
        <v>21657</v>
      </c>
      <c r="E8" s="3">
        <v>56</v>
      </c>
      <c r="F8" s="4">
        <v>47037</v>
      </c>
      <c r="G8" s="3">
        <v>69</v>
      </c>
      <c r="H8" s="4">
        <v>23025</v>
      </c>
    </row>
    <row r="9" spans="1:8" ht="15.75" thickBot="1" x14ac:dyDescent="0.3">
      <c r="A9" s="3">
        <v>56</v>
      </c>
      <c r="B9" s="4">
        <v>40075</v>
      </c>
      <c r="C9" s="3">
        <v>65</v>
      </c>
      <c r="D9" s="4">
        <v>42636</v>
      </c>
      <c r="E9" s="3">
        <v>56</v>
      </c>
      <c r="F9" s="4">
        <v>53281</v>
      </c>
      <c r="G9" s="3">
        <v>69</v>
      </c>
      <c r="H9" s="4">
        <v>38792</v>
      </c>
    </row>
    <row r="10" spans="1:8" ht="15.75" thickBot="1" x14ac:dyDescent="0.3">
      <c r="A10" s="3">
        <v>57</v>
      </c>
      <c r="B10" s="4">
        <v>48963</v>
      </c>
      <c r="C10" s="3">
        <v>66</v>
      </c>
      <c r="D10" s="4">
        <v>20977</v>
      </c>
      <c r="E10" s="3">
        <v>58</v>
      </c>
      <c r="F10" s="4">
        <v>40146</v>
      </c>
      <c r="G10" s="3">
        <v>70</v>
      </c>
      <c r="H10" s="4">
        <v>58998</v>
      </c>
    </row>
    <row r="11" spans="1:8" ht="15.75" thickBot="1" x14ac:dyDescent="0.3">
      <c r="A11" s="3">
        <v>58</v>
      </c>
      <c r="B11" s="4">
        <v>55777</v>
      </c>
      <c r="C11" s="3">
        <v>67</v>
      </c>
      <c r="D11" s="4">
        <v>23198</v>
      </c>
      <c r="E11" s="3">
        <v>59</v>
      </c>
      <c r="F11" s="4">
        <v>55075</v>
      </c>
      <c r="G11" s="3">
        <v>72</v>
      </c>
      <c r="H11" s="4">
        <v>50735</v>
      </c>
    </row>
    <row r="12" spans="1:8" ht="15.75" thickBot="1" x14ac:dyDescent="0.3">
      <c r="A12" s="3">
        <v>59</v>
      </c>
      <c r="B12" s="4">
        <v>59308</v>
      </c>
      <c r="C12" s="3">
        <v>69</v>
      </c>
      <c r="D12" s="4">
        <v>24083</v>
      </c>
      <c r="E12" s="3">
        <v>59</v>
      </c>
      <c r="F12" s="4">
        <v>58476</v>
      </c>
      <c r="G12" s="3">
        <v>73</v>
      </c>
      <c r="H12" s="4">
        <v>29709</v>
      </c>
    </row>
    <row r="13" spans="1:8" ht="15.75" thickBot="1" x14ac:dyDescent="0.3">
      <c r="A13" s="3">
        <v>59</v>
      </c>
      <c r="B13" s="4">
        <v>59275</v>
      </c>
      <c r="C13" s="3">
        <v>69</v>
      </c>
      <c r="D13" s="4">
        <v>28125</v>
      </c>
      <c r="E13" s="3">
        <v>59</v>
      </c>
      <c r="F13" s="4">
        <v>59593</v>
      </c>
      <c r="G13" s="3">
        <v>74</v>
      </c>
      <c r="H13" s="4">
        <v>31409</v>
      </c>
    </row>
    <row r="14" spans="1:8" ht="15.75" thickBot="1" x14ac:dyDescent="0.3">
      <c r="A14" s="3">
        <v>60</v>
      </c>
      <c r="B14" s="4">
        <v>42163</v>
      </c>
      <c r="C14" s="3">
        <v>70</v>
      </c>
      <c r="D14" s="4">
        <v>53240</v>
      </c>
      <c r="E14" s="3">
        <v>60</v>
      </c>
      <c r="F14" s="4">
        <v>36555</v>
      </c>
      <c r="G14" s="3">
        <v>74</v>
      </c>
      <c r="H14" s="4">
        <v>42614</v>
      </c>
    </row>
    <row r="15" spans="1:8" ht="15.75" thickBot="1" x14ac:dyDescent="0.3">
      <c r="A15" s="3">
        <v>60</v>
      </c>
      <c r="B15" s="4">
        <v>58624</v>
      </c>
      <c r="C15" s="3">
        <v>72</v>
      </c>
      <c r="D15" s="4">
        <v>55891</v>
      </c>
      <c r="E15" s="3">
        <v>62</v>
      </c>
      <c r="F15" s="4">
        <v>50179</v>
      </c>
      <c r="G15" s="3">
        <v>74</v>
      </c>
      <c r="H15" s="4">
        <v>44522</v>
      </c>
    </row>
    <row r="16" spans="1:8" ht="15.75" thickBot="1" x14ac:dyDescent="0.3">
      <c r="A16" s="3">
        <v>62</v>
      </c>
      <c r="B16" s="4">
        <v>50178</v>
      </c>
      <c r="C16" s="3">
        <v>73</v>
      </c>
      <c r="D16" s="4">
        <v>30379</v>
      </c>
      <c r="E16" s="3">
        <v>63</v>
      </c>
      <c r="F16" s="4">
        <v>58829</v>
      </c>
      <c r="G16" s="3">
        <v>75</v>
      </c>
      <c r="H16" s="4">
        <v>20170</v>
      </c>
    </row>
    <row r="17" spans="1:8" ht="15.75" thickBot="1" x14ac:dyDescent="0.3">
      <c r="A17" s="3">
        <v>63</v>
      </c>
      <c r="B17" s="4">
        <v>59428</v>
      </c>
      <c r="C17" s="3">
        <v>73</v>
      </c>
      <c r="D17" s="4">
        <v>59853</v>
      </c>
      <c r="E17" s="3">
        <v>63</v>
      </c>
      <c r="F17" s="4">
        <v>59493</v>
      </c>
      <c r="G17" s="3">
        <v>75</v>
      </c>
      <c r="H17" s="4">
        <v>22547</v>
      </c>
    </row>
    <row r="18" spans="1:8" ht="15.75" thickBot="1" x14ac:dyDescent="0.3">
      <c r="A18" s="3">
        <v>65</v>
      </c>
      <c r="B18" s="4">
        <v>59624</v>
      </c>
      <c r="C18" s="3">
        <v>74</v>
      </c>
      <c r="D18" s="4">
        <v>32791</v>
      </c>
      <c r="E18" s="3">
        <v>64</v>
      </c>
      <c r="F18" s="4">
        <v>59446</v>
      </c>
      <c r="G18" s="3">
        <v>75</v>
      </c>
      <c r="H18" s="4">
        <v>36529</v>
      </c>
    </row>
    <row r="19" spans="1:8" ht="15.75" thickBot="1" x14ac:dyDescent="0.3">
      <c r="A19" s="3">
        <v>67</v>
      </c>
      <c r="B19" s="4">
        <v>59967</v>
      </c>
      <c r="C19" s="3">
        <v>75</v>
      </c>
      <c r="D19" s="4">
        <v>59814</v>
      </c>
      <c r="E19" s="3">
        <v>66</v>
      </c>
      <c r="F19" s="4">
        <v>59109</v>
      </c>
      <c r="G19" s="3">
        <v>76</v>
      </c>
      <c r="H19" s="4">
        <v>28190</v>
      </c>
    </row>
    <row r="20" spans="1:8" ht="15.75" thickBot="1" x14ac:dyDescent="0.3">
      <c r="A20" s="3">
        <v>79</v>
      </c>
      <c r="B20" s="4">
        <v>22320</v>
      </c>
      <c r="C20" s="3">
        <v>76</v>
      </c>
      <c r="D20" s="4">
        <v>37724</v>
      </c>
      <c r="E20" s="3">
        <v>66</v>
      </c>
      <c r="F20" s="4">
        <v>59526</v>
      </c>
      <c r="G20" s="3">
        <v>76</v>
      </c>
      <c r="H20" s="4">
        <v>31322</v>
      </c>
    </row>
    <row r="21" spans="1:8" ht="15.75" thickBot="1" x14ac:dyDescent="0.3">
      <c r="A21" s="3">
        <v>97</v>
      </c>
      <c r="B21" s="4">
        <v>22671</v>
      </c>
      <c r="C21" s="3">
        <v>76</v>
      </c>
      <c r="D21" s="4">
        <v>38821</v>
      </c>
      <c r="E21" s="3">
        <v>79</v>
      </c>
      <c r="F21" s="4">
        <v>20646</v>
      </c>
      <c r="G21" s="3">
        <v>77</v>
      </c>
      <c r="H21" s="4">
        <v>55228</v>
      </c>
    </row>
    <row r="22" spans="1:8" ht="15.75" thickBot="1" x14ac:dyDescent="0.3">
      <c r="A22" s="3">
        <v>30</v>
      </c>
      <c r="B22" s="4">
        <v>60006</v>
      </c>
      <c r="C22" s="3">
        <v>76</v>
      </c>
      <c r="D22" s="4">
        <v>58058</v>
      </c>
      <c r="E22" s="3">
        <v>96</v>
      </c>
      <c r="F22" s="4">
        <v>21990</v>
      </c>
      <c r="G22" s="3">
        <v>77</v>
      </c>
      <c r="H22" s="4">
        <v>57669</v>
      </c>
    </row>
    <row r="23" spans="1:8" ht="15.75" thickBot="1" x14ac:dyDescent="0.3">
      <c r="A23" s="3">
        <v>54</v>
      </c>
      <c r="B23" s="4">
        <v>60015</v>
      </c>
      <c r="C23" s="3">
        <v>77</v>
      </c>
      <c r="D23" s="4">
        <v>15985</v>
      </c>
      <c r="E23" s="3">
        <v>27</v>
      </c>
      <c r="F23" s="4">
        <v>60019</v>
      </c>
      <c r="G23" s="3">
        <v>78</v>
      </c>
      <c r="H23" s="4">
        <v>13441</v>
      </c>
    </row>
    <row r="24" spans="1:8" ht="15.75" thickBot="1" x14ac:dyDescent="0.3">
      <c r="A24" s="3">
        <v>56</v>
      </c>
      <c r="B24" s="4">
        <v>60010</v>
      </c>
      <c r="C24" s="3">
        <v>77</v>
      </c>
      <c r="D24" s="4">
        <v>48593</v>
      </c>
      <c r="E24" s="3">
        <v>55</v>
      </c>
      <c r="F24" s="4">
        <v>60007</v>
      </c>
      <c r="G24" s="3">
        <v>78</v>
      </c>
      <c r="H24" s="4">
        <v>21065</v>
      </c>
    </row>
    <row r="25" spans="1:8" ht="15.75" thickBot="1" x14ac:dyDescent="0.3">
      <c r="A25" s="3">
        <v>57</v>
      </c>
      <c r="B25" s="4">
        <v>60014</v>
      </c>
      <c r="C25" s="3">
        <v>78</v>
      </c>
      <c r="D25" s="4">
        <v>44698</v>
      </c>
      <c r="E25" s="3">
        <v>56</v>
      </c>
      <c r="F25" s="4">
        <v>60018</v>
      </c>
      <c r="G25" s="3">
        <v>78</v>
      </c>
      <c r="H25" s="4">
        <v>33253</v>
      </c>
    </row>
    <row r="26" spans="1:8" ht="15.75" thickBot="1" x14ac:dyDescent="0.3">
      <c r="A26" s="3">
        <v>57</v>
      </c>
      <c r="B26" s="4">
        <v>60010</v>
      </c>
      <c r="C26" s="3">
        <v>78</v>
      </c>
      <c r="D26" s="4">
        <v>59387</v>
      </c>
      <c r="E26" s="3">
        <v>56</v>
      </c>
      <c r="F26" s="4">
        <v>60018</v>
      </c>
      <c r="G26" s="3">
        <v>79</v>
      </c>
      <c r="H26" s="4">
        <v>48971</v>
      </c>
    </row>
    <row r="27" spans="1:8" ht="15.75" thickBot="1" x14ac:dyDescent="0.3">
      <c r="A27" s="3">
        <v>57</v>
      </c>
      <c r="B27" s="4">
        <v>60009</v>
      </c>
      <c r="C27" s="3">
        <v>79</v>
      </c>
      <c r="D27" s="4">
        <v>26367</v>
      </c>
      <c r="E27" s="3">
        <v>57</v>
      </c>
      <c r="F27" s="4">
        <v>60016</v>
      </c>
      <c r="G27" s="3">
        <v>80</v>
      </c>
      <c r="H27" s="4">
        <v>32137</v>
      </c>
    </row>
    <row r="28" spans="1:8" ht="15.75" thickBot="1" x14ac:dyDescent="0.3">
      <c r="A28" s="3">
        <v>57</v>
      </c>
      <c r="B28" s="4">
        <v>60010</v>
      </c>
      <c r="C28" s="3">
        <v>79</v>
      </c>
      <c r="D28" s="4">
        <v>26718</v>
      </c>
      <c r="E28" s="3">
        <v>57</v>
      </c>
      <c r="F28" s="4">
        <v>60016</v>
      </c>
      <c r="G28" s="3">
        <v>80</v>
      </c>
      <c r="H28" s="4">
        <v>40340</v>
      </c>
    </row>
    <row r="29" spans="1:8" ht="15.75" thickBot="1" x14ac:dyDescent="0.3">
      <c r="A29" s="3">
        <v>58</v>
      </c>
      <c r="B29" s="4">
        <v>60014</v>
      </c>
      <c r="C29" s="3">
        <v>79</v>
      </c>
      <c r="D29" s="4">
        <v>42125</v>
      </c>
      <c r="E29" s="3">
        <v>57</v>
      </c>
      <c r="F29" s="4">
        <v>60016</v>
      </c>
      <c r="G29" s="3">
        <v>80</v>
      </c>
      <c r="H29" s="4">
        <v>59717</v>
      </c>
    </row>
    <row r="30" spans="1:8" ht="15.75" thickBot="1" x14ac:dyDescent="0.3">
      <c r="A30" s="3">
        <v>58</v>
      </c>
      <c r="B30" s="4">
        <v>60011</v>
      </c>
      <c r="C30" s="3">
        <v>79</v>
      </c>
      <c r="D30" s="4">
        <v>59566</v>
      </c>
      <c r="E30" s="3">
        <v>58</v>
      </c>
      <c r="F30" s="4">
        <v>60016</v>
      </c>
      <c r="G30" s="3">
        <v>82</v>
      </c>
      <c r="H30" s="4">
        <v>49506</v>
      </c>
    </row>
    <row r="31" spans="1:8" ht="15.75" thickBot="1" x14ac:dyDescent="0.3">
      <c r="A31" s="3">
        <v>59</v>
      </c>
      <c r="B31" s="4">
        <v>60016</v>
      </c>
      <c r="C31" s="3">
        <v>79</v>
      </c>
      <c r="D31" s="4">
        <v>59833</v>
      </c>
      <c r="E31" s="3">
        <v>58</v>
      </c>
      <c r="F31" s="4">
        <v>60013</v>
      </c>
      <c r="G31" s="3">
        <v>83</v>
      </c>
      <c r="H31" s="4">
        <v>44992</v>
      </c>
    </row>
    <row r="32" spans="1:8" ht="15.75" thickBot="1" x14ac:dyDescent="0.3">
      <c r="A32" s="3">
        <v>59</v>
      </c>
      <c r="B32" s="4">
        <v>60012</v>
      </c>
      <c r="C32" s="3">
        <v>79</v>
      </c>
      <c r="D32" s="4">
        <v>58720</v>
      </c>
      <c r="E32" s="3">
        <v>59</v>
      </c>
      <c r="F32" s="4">
        <v>60020</v>
      </c>
      <c r="G32" s="3">
        <v>83</v>
      </c>
      <c r="H32" s="4">
        <v>50754</v>
      </c>
    </row>
    <row r="33" spans="1:8" ht="15.75" thickBot="1" x14ac:dyDescent="0.3">
      <c r="A33" s="3">
        <v>59</v>
      </c>
      <c r="B33" s="4">
        <v>60011</v>
      </c>
      <c r="C33" s="3">
        <v>80</v>
      </c>
      <c r="D33" s="4">
        <v>34801</v>
      </c>
      <c r="E33" s="3">
        <v>59</v>
      </c>
      <c r="F33" s="4">
        <v>60018</v>
      </c>
      <c r="G33" s="3">
        <v>84</v>
      </c>
      <c r="H33" s="4">
        <v>24436</v>
      </c>
    </row>
    <row r="34" spans="1:8" ht="15.75" thickBot="1" x14ac:dyDescent="0.3">
      <c r="A34" s="3">
        <v>59</v>
      </c>
      <c r="B34" s="4">
        <v>60012</v>
      </c>
      <c r="C34" s="3">
        <v>80</v>
      </c>
      <c r="D34" s="4">
        <v>46505</v>
      </c>
      <c r="E34" s="3">
        <v>59</v>
      </c>
      <c r="F34" s="4">
        <v>60016</v>
      </c>
      <c r="G34" s="3">
        <v>84</v>
      </c>
      <c r="H34" s="4">
        <v>27533</v>
      </c>
    </row>
    <row r="35" spans="1:8" ht="15.75" thickBot="1" x14ac:dyDescent="0.3">
      <c r="A35" s="3">
        <v>59</v>
      </c>
      <c r="B35" s="4">
        <v>60014</v>
      </c>
      <c r="C35" s="3">
        <v>80</v>
      </c>
      <c r="D35" s="4">
        <v>58822</v>
      </c>
      <c r="E35" s="3">
        <v>60</v>
      </c>
      <c r="F35" s="4">
        <v>60013</v>
      </c>
      <c r="G35" s="3">
        <v>84</v>
      </c>
      <c r="H35" s="4">
        <v>33917</v>
      </c>
    </row>
    <row r="36" spans="1:8" ht="15.75" thickBot="1" x14ac:dyDescent="0.3">
      <c r="A36" s="3">
        <v>59</v>
      </c>
      <c r="B36" s="4">
        <v>60013</v>
      </c>
      <c r="C36" s="3">
        <v>81</v>
      </c>
      <c r="D36" s="4">
        <v>54597</v>
      </c>
      <c r="E36" s="3">
        <v>60</v>
      </c>
      <c r="F36" s="4">
        <v>60016</v>
      </c>
      <c r="G36" s="3">
        <v>85</v>
      </c>
      <c r="H36" s="4">
        <v>25317</v>
      </c>
    </row>
    <row r="37" spans="1:8" ht="15.75" thickBot="1" x14ac:dyDescent="0.3">
      <c r="A37" s="3">
        <v>60</v>
      </c>
      <c r="B37" s="4">
        <v>60012</v>
      </c>
      <c r="C37" s="3">
        <v>82</v>
      </c>
      <c r="D37" s="4">
        <v>45275</v>
      </c>
      <c r="E37" s="3">
        <v>60</v>
      </c>
      <c r="F37" s="4">
        <v>60016</v>
      </c>
      <c r="G37" s="3">
        <v>85</v>
      </c>
      <c r="H37" s="4">
        <v>50903</v>
      </c>
    </row>
    <row r="38" spans="1:8" ht="15.75" thickBot="1" x14ac:dyDescent="0.3">
      <c r="A38" s="3">
        <v>61</v>
      </c>
      <c r="B38" s="4">
        <v>60013</v>
      </c>
      <c r="C38" s="3">
        <v>82</v>
      </c>
      <c r="D38" s="4">
        <v>52562</v>
      </c>
      <c r="E38" s="3">
        <v>61</v>
      </c>
      <c r="F38" s="4">
        <v>60014</v>
      </c>
      <c r="G38" s="3">
        <v>85</v>
      </c>
      <c r="H38" s="4">
        <v>59780</v>
      </c>
    </row>
    <row r="39" spans="1:8" ht="15.75" thickBot="1" x14ac:dyDescent="0.3">
      <c r="A39" s="3">
        <v>61</v>
      </c>
      <c r="B39" s="4">
        <v>60015</v>
      </c>
      <c r="C39" s="3">
        <v>83</v>
      </c>
      <c r="D39" s="4">
        <v>40018</v>
      </c>
      <c r="E39" s="3">
        <v>61</v>
      </c>
      <c r="F39" s="4">
        <v>60017</v>
      </c>
      <c r="G39" s="3">
        <v>85</v>
      </c>
      <c r="H39" s="4">
        <v>59714</v>
      </c>
    </row>
    <row r="40" spans="1:8" ht="15.75" thickBot="1" x14ac:dyDescent="0.3">
      <c r="A40" s="3">
        <v>61</v>
      </c>
      <c r="B40" s="4">
        <v>60015</v>
      </c>
      <c r="C40" s="3">
        <v>83</v>
      </c>
      <c r="D40" s="4">
        <v>52104</v>
      </c>
      <c r="E40" s="3">
        <v>61</v>
      </c>
      <c r="F40" s="4">
        <v>60015</v>
      </c>
      <c r="G40" s="3">
        <v>86</v>
      </c>
      <c r="H40" s="4">
        <v>58533</v>
      </c>
    </row>
    <row r="41" spans="1:8" ht="15.75" thickBot="1" x14ac:dyDescent="0.3">
      <c r="A41" s="3">
        <v>61</v>
      </c>
      <c r="B41" s="4">
        <v>60014</v>
      </c>
      <c r="C41" s="3">
        <v>84</v>
      </c>
      <c r="D41" s="4">
        <v>37722</v>
      </c>
      <c r="E41" s="3">
        <v>62</v>
      </c>
      <c r="F41" s="4">
        <v>60016</v>
      </c>
      <c r="G41" s="3">
        <v>86</v>
      </c>
      <c r="H41" s="4">
        <v>59489</v>
      </c>
    </row>
    <row r="42" spans="1:8" ht="15.75" thickBot="1" x14ac:dyDescent="0.3">
      <c r="A42" s="3">
        <v>61</v>
      </c>
      <c r="B42" s="4">
        <v>60012</v>
      </c>
      <c r="C42" s="3">
        <v>84</v>
      </c>
      <c r="D42" s="4">
        <v>59729</v>
      </c>
      <c r="E42" s="3">
        <v>62</v>
      </c>
      <c r="F42" s="4">
        <v>60016</v>
      </c>
      <c r="G42" s="3">
        <v>87</v>
      </c>
      <c r="H42" s="4">
        <v>59396</v>
      </c>
    </row>
    <row r="43" spans="1:8" ht="15.75" thickBot="1" x14ac:dyDescent="0.3">
      <c r="A43" s="3">
        <v>61</v>
      </c>
      <c r="B43" s="4">
        <v>60012</v>
      </c>
      <c r="C43" s="3">
        <v>84</v>
      </c>
      <c r="D43" s="4">
        <v>59791</v>
      </c>
      <c r="E43" s="3">
        <v>62</v>
      </c>
      <c r="F43" s="4">
        <v>60016</v>
      </c>
      <c r="G43" s="3">
        <v>87</v>
      </c>
      <c r="H43" s="4">
        <v>59819</v>
      </c>
    </row>
    <row r="44" spans="1:8" ht="15.75" thickBot="1" x14ac:dyDescent="0.3">
      <c r="A44" s="3">
        <v>62</v>
      </c>
      <c r="B44" s="4">
        <v>60015</v>
      </c>
      <c r="C44" s="3">
        <v>85</v>
      </c>
      <c r="D44" s="4">
        <v>49056</v>
      </c>
      <c r="E44" s="3">
        <v>62</v>
      </c>
      <c r="F44" s="4">
        <v>60017</v>
      </c>
      <c r="G44" s="3">
        <v>88</v>
      </c>
      <c r="H44" s="4">
        <v>57720</v>
      </c>
    </row>
    <row r="45" spans="1:8" ht="15.75" thickBot="1" x14ac:dyDescent="0.3">
      <c r="A45" s="3">
        <v>62</v>
      </c>
      <c r="B45" s="4">
        <v>60014</v>
      </c>
      <c r="C45" s="3">
        <v>86</v>
      </c>
      <c r="D45" s="4">
        <v>32387</v>
      </c>
      <c r="E45" s="3">
        <v>62</v>
      </c>
      <c r="F45" s="4">
        <v>60015</v>
      </c>
      <c r="G45" s="3">
        <v>89</v>
      </c>
      <c r="H45" s="4">
        <v>39748</v>
      </c>
    </row>
    <row r="46" spans="1:8" ht="15.75" thickBot="1" x14ac:dyDescent="0.3">
      <c r="A46" s="3">
        <v>62</v>
      </c>
      <c r="B46" s="4">
        <v>60012</v>
      </c>
      <c r="C46" s="3">
        <v>89</v>
      </c>
      <c r="D46" s="4">
        <v>58476</v>
      </c>
      <c r="E46" s="3">
        <v>63</v>
      </c>
      <c r="F46" s="4">
        <v>60020</v>
      </c>
      <c r="G46" s="3">
        <v>89</v>
      </c>
      <c r="H46" s="4">
        <v>46062</v>
      </c>
    </row>
    <row r="47" spans="1:8" ht="15.75" thickBot="1" x14ac:dyDescent="0.3">
      <c r="A47" s="3">
        <v>62</v>
      </c>
      <c r="B47" s="4">
        <v>60012</v>
      </c>
      <c r="C47" s="3">
        <v>94</v>
      </c>
      <c r="D47" s="4">
        <v>15532</v>
      </c>
      <c r="E47" s="3">
        <v>63</v>
      </c>
      <c r="F47" s="4">
        <v>60021</v>
      </c>
      <c r="G47" s="3">
        <v>89</v>
      </c>
      <c r="H47" s="4">
        <v>52849</v>
      </c>
    </row>
    <row r="48" spans="1:8" ht="15.75" thickBot="1" x14ac:dyDescent="0.3">
      <c r="A48" s="3">
        <v>62</v>
      </c>
      <c r="B48" s="4">
        <v>60016</v>
      </c>
      <c r="C48" s="3">
        <v>38</v>
      </c>
      <c r="D48" s="4">
        <v>60018</v>
      </c>
      <c r="E48" s="3">
        <v>63</v>
      </c>
      <c r="F48" s="4">
        <v>60016</v>
      </c>
      <c r="G48" s="3">
        <v>91</v>
      </c>
      <c r="H48" s="4">
        <v>35516</v>
      </c>
    </row>
    <row r="49" spans="1:8" ht="15.75" thickBot="1" x14ac:dyDescent="0.3">
      <c r="A49" s="3">
        <v>62</v>
      </c>
      <c r="B49" s="4">
        <v>60014</v>
      </c>
      <c r="C49" s="3">
        <v>73</v>
      </c>
      <c r="D49" s="4">
        <v>60018</v>
      </c>
      <c r="E49" s="3">
        <v>63</v>
      </c>
      <c r="F49" s="4">
        <v>60019</v>
      </c>
      <c r="G49" s="3">
        <v>91</v>
      </c>
      <c r="H49" s="4">
        <v>38187</v>
      </c>
    </row>
    <row r="50" spans="1:8" ht="15.75" thickBot="1" x14ac:dyDescent="0.3">
      <c r="A50" s="3">
        <v>62</v>
      </c>
      <c r="B50" s="4">
        <v>60012</v>
      </c>
      <c r="C50" s="3">
        <v>74</v>
      </c>
      <c r="D50" s="4">
        <v>60018</v>
      </c>
      <c r="E50" s="3">
        <v>63</v>
      </c>
      <c r="F50" s="4">
        <v>60017</v>
      </c>
      <c r="G50" s="3">
        <v>91</v>
      </c>
      <c r="H50" s="4">
        <v>40809</v>
      </c>
    </row>
    <row r="51" spans="1:8" ht="15.75" thickBot="1" x14ac:dyDescent="0.3">
      <c r="A51" s="3">
        <v>62</v>
      </c>
      <c r="B51" s="4">
        <v>60011</v>
      </c>
      <c r="C51" s="3">
        <v>74</v>
      </c>
      <c r="D51" s="4">
        <v>60019</v>
      </c>
      <c r="E51" s="3">
        <v>63</v>
      </c>
      <c r="F51" s="4">
        <v>60016</v>
      </c>
      <c r="G51" s="3">
        <v>91</v>
      </c>
      <c r="H51" s="4">
        <v>54915</v>
      </c>
    </row>
    <row r="52" spans="1:8" ht="15.75" thickBot="1" x14ac:dyDescent="0.3">
      <c r="A52" s="3">
        <v>62</v>
      </c>
      <c r="B52" s="4">
        <v>60012</v>
      </c>
      <c r="C52" s="3">
        <v>74</v>
      </c>
      <c r="D52" s="4">
        <v>60019</v>
      </c>
      <c r="E52" s="3">
        <v>64</v>
      </c>
      <c r="F52" s="4">
        <v>60017</v>
      </c>
      <c r="G52" s="3">
        <v>93</v>
      </c>
      <c r="H52" s="4">
        <v>51712</v>
      </c>
    </row>
    <row r="53" spans="1:8" ht="15.75" thickBot="1" x14ac:dyDescent="0.3">
      <c r="A53" s="3">
        <v>63</v>
      </c>
      <c r="B53" s="4">
        <v>60013</v>
      </c>
      <c r="C53" s="3">
        <v>75</v>
      </c>
      <c r="D53" s="4">
        <v>60019</v>
      </c>
      <c r="E53" s="3">
        <v>64</v>
      </c>
      <c r="F53" s="4">
        <v>60019</v>
      </c>
      <c r="G53" s="3">
        <v>95</v>
      </c>
      <c r="H53" s="4">
        <v>42907</v>
      </c>
    </row>
    <row r="54" spans="1:8" ht="15.75" thickBot="1" x14ac:dyDescent="0.3">
      <c r="A54" s="3">
        <v>63</v>
      </c>
      <c r="B54" s="4">
        <v>60013</v>
      </c>
      <c r="C54" s="3">
        <v>76</v>
      </c>
      <c r="D54" s="4">
        <v>60021</v>
      </c>
      <c r="E54" s="3">
        <v>64</v>
      </c>
      <c r="F54" s="4">
        <v>60015</v>
      </c>
      <c r="G54" s="3">
        <v>96</v>
      </c>
      <c r="H54" s="4">
        <v>12341</v>
      </c>
    </row>
    <row r="55" spans="1:8" ht="15.75" thickBot="1" x14ac:dyDescent="0.3">
      <c r="A55" s="3">
        <v>63</v>
      </c>
      <c r="B55" s="4">
        <v>60013</v>
      </c>
      <c r="C55" s="3">
        <v>78</v>
      </c>
      <c r="D55" s="4">
        <v>60019</v>
      </c>
      <c r="E55" s="3">
        <v>65</v>
      </c>
      <c r="F55" s="4">
        <v>60012</v>
      </c>
      <c r="G55" s="3">
        <v>97</v>
      </c>
      <c r="H55" s="4">
        <v>59803</v>
      </c>
    </row>
    <row r="56" spans="1:8" ht="15.75" thickBot="1" x14ac:dyDescent="0.3">
      <c r="A56" s="3">
        <v>64</v>
      </c>
      <c r="B56" s="4">
        <v>60011</v>
      </c>
      <c r="C56" s="3">
        <v>79</v>
      </c>
      <c r="D56" s="4">
        <v>60011</v>
      </c>
      <c r="E56" s="3">
        <v>65</v>
      </c>
      <c r="F56" s="4">
        <v>60016</v>
      </c>
      <c r="G56" s="3">
        <v>97</v>
      </c>
      <c r="H56" s="4">
        <v>59892</v>
      </c>
    </row>
    <row r="57" spans="1:8" ht="15.75" thickBot="1" x14ac:dyDescent="0.3">
      <c r="A57" s="3">
        <v>65</v>
      </c>
      <c r="B57" s="4">
        <v>60014</v>
      </c>
      <c r="C57" s="3">
        <v>79</v>
      </c>
      <c r="D57" s="4">
        <v>60017</v>
      </c>
      <c r="E57" s="3">
        <v>65</v>
      </c>
      <c r="F57" s="4">
        <v>60017</v>
      </c>
      <c r="G57" s="3">
        <v>41</v>
      </c>
      <c r="H57" s="4">
        <v>60013</v>
      </c>
    </row>
    <row r="58" spans="1:8" ht="15.75" thickBot="1" x14ac:dyDescent="0.3">
      <c r="A58" s="3">
        <v>65</v>
      </c>
      <c r="B58" s="4">
        <v>60014</v>
      </c>
      <c r="C58" s="3">
        <v>79</v>
      </c>
      <c r="D58" s="4">
        <v>60020</v>
      </c>
      <c r="E58" s="3">
        <v>66</v>
      </c>
      <c r="F58" s="4">
        <v>60015</v>
      </c>
      <c r="G58" s="3">
        <v>70</v>
      </c>
      <c r="H58" s="4">
        <v>60010</v>
      </c>
    </row>
    <row r="59" spans="1:8" ht="15.75" thickBot="1" x14ac:dyDescent="0.3">
      <c r="A59" s="3">
        <v>65</v>
      </c>
      <c r="B59" s="4">
        <v>60014</v>
      </c>
      <c r="C59" s="3">
        <v>79</v>
      </c>
      <c r="D59" s="4">
        <v>60020</v>
      </c>
      <c r="E59" s="3">
        <v>66</v>
      </c>
      <c r="F59" s="4">
        <v>60020</v>
      </c>
      <c r="G59" s="3">
        <v>75</v>
      </c>
      <c r="H59" s="4">
        <v>60023</v>
      </c>
    </row>
    <row r="60" spans="1:8" ht="15.75" thickBot="1" x14ac:dyDescent="0.3">
      <c r="A60" s="3">
        <v>65</v>
      </c>
      <c r="B60" s="4">
        <v>60013</v>
      </c>
      <c r="C60" s="3">
        <v>80</v>
      </c>
      <c r="D60" s="4">
        <v>60007</v>
      </c>
      <c r="E60" s="3">
        <v>66</v>
      </c>
      <c r="F60" s="4">
        <v>60014</v>
      </c>
      <c r="G60" s="3">
        <v>77</v>
      </c>
      <c r="H60" s="4">
        <v>60013</v>
      </c>
    </row>
    <row r="61" spans="1:8" ht="15.75" thickBot="1" x14ac:dyDescent="0.3">
      <c r="A61" s="3">
        <v>66</v>
      </c>
      <c r="B61" s="4">
        <v>60012</v>
      </c>
      <c r="C61" s="3">
        <v>80</v>
      </c>
      <c r="D61" s="4">
        <v>60018</v>
      </c>
      <c r="E61" s="3">
        <v>66</v>
      </c>
      <c r="F61" s="4">
        <v>60018</v>
      </c>
      <c r="G61" s="3">
        <v>80</v>
      </c>
      <c r="H61" s="4">
        <v>60017</v>
      </c>
    </row>
    <row r="62" spans="1:8" ht="15.75" thickBot="1" x14ac:dyDescent="0.3">
      <c r="A62" s="3">
        <v>66</v>
      </c>
      <c r="B62" s="4">
        <v>60011</v>
      </c>
      <c r="C62" s="3">
        <v>80</v>
      </c>
      <c r="D62" s="4">
        <v>60020</v>
      </c>
      <c r="E62" s="3">
        <v>67</v>
      </c>
      <c r="F62" s="4">
        <v>60019</v>
      </c>
      <c r="G62" s="3">
        <v>85</v>
      </c>
      <c r="H62" s="4">
        <v>60015</v>
      </c>
    </row>
    <row r="63" spans="1:8" ht="15.75" thickBot="1" x14ac:dyDescent="0.3">
      <c r="A63" s="3">
        <v>66</v>
      </c>
      <c r="B63" s="4">
        <v>60012</v>
      </c>
      <c r="C63" s="3">
        <v>81</v>
      </c>
      <c r="D63" s="4">
        <v>60019</v>
      </c>
      <c r="E63" s="3">
        <v>68</v>
      </c>
      <c r="F63" s="4">
        <v>60021</v>
      </c>
      <c r="G63" s="3">
        <v>85</v>
      </c>
      <c r="H63" s="4">
        <v>60018</v>
      </c>
    </row>
    <row r="64" spans="1:8" ht="15.75" thickBot="1" x14ac:dyDescent="0.3">
      <c r="A64" s="3">
        <v>67</v>
      </c>
      <c r="B64" s="4">
        <v>60015</v>
      </c>
      <c r="C64" s="3">
        <v>82</v>
      </c>
      <c r="D64" s="4">
        <v>60020</v>
      </c>
      <c r="E64" s="3">
        <v>69</v>
      </c>
      <c r="F64" s="4">
        <v>60016</v>
      </c>
      <c r="G64" s="3">
        <v>86</v>
      </c>
      <c r="H64" s="4">
        <v>60021</v>
      </c>
    </row>
    <row r="65" spans="1:8" ht="15.75" thickBot="1" x14ac:dyDescent="0.3">
      <c r="A65" s="3">
        <v>67</v>
      </c>
      <c r="B65" s="4">
        <v>60011</v>
      </c>
      <c r="C65" s="3">
        <v>82</v>
      </c>
      <c r="D65" s="4">
        <v>60019</v>
      </c>
      <c r="E65" s="3">
        <v>69</v>
      </c>
      <c r="F65" s="4">
        <v>60016</v>
      </c>
      <c r="G65" s="3">
        <v>87</v>
      </c>
      <c r="H65" s="4">
        <v>60015</v>
      </c>
    </row>
    <row r="66" spans="1:8" ht="15.75" thickBot="1" x14ac:dyDescent="0.3">
      <c r="A66" s="3">
        <v>68</v>
      </c>
      <c r="B66" s="4">
        <v>60014</v>
      </c>
      <c r="C66" s="3">
        <v>82</v>
      </c>
      <c r="D66" s="4">
        <v>60020</v>
      </c>
      <c r="E66" s="3">
        <v>70</v>
      </c>
      <c r="F66" s="4">
        <v>60018</v>
      </c>
      <c r="G66" s="3">
        <v>87</v>
      </c>
      <c r="H66" s="4">
        <v>60019</v>
      </c>
    </row>
    <row r="67" spans="1:8" ht="15.75" thickBot="1" x14ac:dyDescent="0.3">
      <c r="A67" s="3">
        <v>68</v>
      </c>
      <c r="B67" s="4">
        <v>60016</v>
      </c>
      <c r="C67" s="3">
        <v>84</v>
      </c>
      <c r="D67" s="4">
        <v>60014</v>
      </c>
      <c r="E67" s="3">
        <v>71</v>
      </c>
      <c r="F67" s="4">
        <v>60016</v>
      </c>
      <c r="G67" s="3">
        <v>88</v>
      </c>
      <c r="H67" s="4">
        <v>60015</v>
      </c>
    </row>
    <row r="68" spans="1:8" ht="15.75" thickBot="1" x14ac:dyDescent="0.3">
      <c r="A68" s="3">
        <v>68</v>
      </c>
      <c r="B68" s="4">
        <v>60013</v>
      </c>
      <c r="C68" s="3">
        <v>84</v>
      </c>
      <c r="D68" s="4">
        <v>60019</v>
      </c>
      <c r="E68" s="3">
        <v>71</v>
      </c>
      <c r="F68" s="4">
        <v>60019</v>
      </c>
      <c r="G68" s="3">
        <v>90</v>
      </c>
      <c r="H68" s="4">
        <v>60014</v>
      </c>
    </row>
    <row r="69" spans="1:8" ht="15.75" thickBot="1" x14ac:dyDescent="0.3">
      <c r="A69" s="3">
        <v>69</v>
      </c>
      <c r="B69" s="4">
        <v>60015</v>
      </c>
      <c r="C69" s="3">
        <v>85</v>
      </c>
      <c r="D69" s="4">
        <v>60020</v>
      </c>
      <c r="E69" s="3">
        <v>71</v>
      </c>
      <c r="F69" s="4">
        <v>60015</v>
      </c>
      <c r="G69" s="3">
        <v>90</v>
      </c>
      <c r="H69" s="4">
        <v>60018</v>
      </c>
    </row>
    <row r="70" spans="1:8" ht="15.75" thickBot="1" x14ac:dyDescent="0.3">
      <c r="A70" s="1"/>
      <c r="B70" s="2"/>
      <c r="C70" s="3">
        <v>85</v>
      </c>
      <c r="D70" s="4">
        <v>60019</v>
      </c>
      <c r="E70" s="1"/>
      <c r="F70" s="2"/>
      <c r="G70" s="3">
        <v>93</v>
      </c>
      <c r="H70" s="4">
        <v>60021</v>
      </c>
    </row>
    <row r="71" spans="1:8" ht="15.75" thickBot="1" x14ac:dyDescent="0.3">
      <c r="A71" s="1"/>
      <c r="B71" s="2"/>
      <c r="C71" s="3">
        <v>86</v>
      </c>
      <c r="D71" s="4">
        <v>60018</v>
      </c>
      <c r="E71" s="1"/>
      <c r="F71" s="2"/>
      <c r="G71" s="3">
        <v>93</v>
      </c>
      <c r="H71" s="4">
        <v>60015</v>
      </c>
    </row>
    <row r="72" spans="1:8" ht="15.75" thickBot="1" x14ac:dyDescent="0.3">
      <c r="A72" s="1"/>
      <c r="B72" s="2"/>
      <c r="C72" s="3">
        <v>89</v>
      </c>
      <c r="D72" s="4">
        <v>60016</v>
      </c>
      <c r="E72" s="1"/>
      <c r="F72" s="2"/>
      <c r="G72" s="3">
        <v>97</v>
      </c>
      <c r="H72" s="4">
        <v>60013</v>
      </c>
    </row>
    <row r="73" spans="1:8" ht="15.75" thickBot="1" x14ac:dyDescent="0.3">
      <c r="A73" s="1"/>
      <c r="B73" s="2"/>
      <c r="C73" s="3">
        <v>89</v>
      </c>
      <c r="D73" s="4">
        <v>60021</v>
      </c>
      <c r="E73" s="1"/>
      <c r="F73" s="2"/>
      <c r="G73" s="3">
        <v>97</v>
      </c>
      <c r="H73" s="4">
        <v>60019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Lamasuta</dc:creator>
  <cp:lastModifiedBy>Mickaël Lamasuta</cp:lastModifiedBy>
  <dcterms:created xsi:type="dcterms:W3CDTF">2023-02-04T15:49:09Z</dcterms:created>
  <dcterms:modified xsi:type="dcterms:W3CDTF">2023-02-05T17:47:08Z</dcterms:modified>
</cp:coreProperties>
</file>