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nmagarbeh/Desktop/visualization/02_activities/assignments/"/>
    </mc:Choice>
  </mc:AlternateContent>
  <xr:revisionPtr revIDLastSave="0" documentId="8_{671A3550-BDF0-2749-A554-533CB7A82778}" xr6:coauthVersionLast="47" xr6:coauthVersionMax="47" xr10:uidLastSave="{00000000-0000-0000-0000-000000000000}"/>
  <bookViews>
    <workbookView xWindow="680" yWindow="740" windowWidth="28040" windowHeight="16780" xr2:uid="{92773D27-491C-1B4D-B2DE-AD18DA1D009A}"/>
  </bookViews>
  <sheets>
    <sheet name="Sheet1" sheetId="1" r:id="rId1"/>
  </sheets>
  <definedNames>
    <definedName name="top_municipalities_covid_schools" localSheetId="0">Sheet1!$A$1:$B$11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CAC012-D541-FD4E-B9E4-7E3616D9D53B}" name="top_municipalities_covid_schools" type="6" refreshedVersion="8" background="1" saveData="1">
    <textPr codePage="65001" sourceFile="/Users/leenmagarbeh/Desktop/visualization/02_activities/assignments/top_municipalities_covid_schools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<sst xmlns="http://schemas.openxmlformats.org/spreadsheetml/2006/main" count="12" uniqueCount="12">
  <si>
    <t>municipality</t>
  </si>
  <si>
    <t>total_confirmed_cases</t>
  </si>
  <si>
    <t>Toronto</t>
  </si>
  <si>
    <t>Ottawa</t>
  </si>
  <si>
    <t>Hamilton</t>
  </si>
  <si>
    <t>Mississauga</t>
  </si>
  <si>
    <t>Brampton</t>
  </si>
  <si>
    <t>Barrie</t>
  </si>
  <si>
    <t>Vaughan</t>
  </si>
  <si>
    <t>Windsor</t>
  </si>
  <si>
    <t>London</t>
  </si>
  <si>
    <t>Greater Sudbury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</si>
</sst>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Confirmed Cases by Municipility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total_confirmed_cases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Sheet1!$A$2:$A$11</c:f>
              <c:strCache>
                <c:ptCount val="10"/>
                <c:pt idx="0">
                  <c:v>Toronto</c:v>
                </c:pt>
                <c:pt idx="1">
                  <c:v>Ottawa</c:v>
                </c:pt>
                <c:pt idx="2">
                  <c:v>Hamilton</c:v>
                </c:pt>
                <c:pt idx="3">
                  <c:v>Mississauga</c:v>
                </c:pt>
                <c:pt idx="4">
                  <c:v>Brampton</c:v>
                </c:pt>
                <c:pt idx="5">
                  <c:v>Barrie</c:v>
                </c:pt>
                <c:pt idx="6">
                  <c:v>Vaughan</c:v>
                </c:pt>
                <c:pt idx="7">
                  <c:v>Windsor</c:v>
                </c:pt>
                <c:pt idx="8">
                  <c:v>London</c:v>
                </c:pt>
                <c:pt idx="9">
                  <c:v>Greater Sudbury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13240</c:v>
                </c:pt>
                <c:pt idx="1">
                  <c:v>11146</c:v>
                </c:pt>
                <c:pt idx="2">
                  <c:v>5725</c:v>
                </c:pt>
                <c:pt idx="3">
                  <c:v>4411</c:v>
                </c:pt>
                <c:pt idx="4">
                  <c:v>3973</c:v>
                </c:pt>
                <c:pt idx="5">
                  <c:v>2974</c:v>
                </c:pt>
                <c:pt idx="6">
                  <c:v>2728</c:v>
                </c:pt>
                <c:pt idx="7">
                  <c:v>2640</c:v>
                </c:pt>
                <c:pt idx="8">
                  <c:v>2561</c:v>
                </c:pt>
                <c:pt idx="9">
                  <c:v>2438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7-454E-BD95-B679C29BA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259840"/>
        <c:axId val="595261552"/>
      </c:barChart>
      <c:catAx>
        <c:axId val="595259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Municipility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61552"/>
        <c:crosses val="autoZero"/>
        <c:auto val="1"/>
        <c:lblAlgn val="ctr"/>
        <c:lblOffset val="100"/>
        <c:noMultiLvlLbl val="0"/>
      </c:catAx>
      <c:valAx>
        <c:axId val="59526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cases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25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165100</xdr:colOff>
      <xdr:row>7</xdr:row>
      <xdr:rowOff>152400</xdr:rowOff>
    </xdr:from>
    <xdr:to>
      <xdr:col>15</xdr:col>
      <xdr:colOff>571500</xdr:colOff>
      <xdr:row>33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53104C-976A-4E51-D42C-14F9DF998F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p_municipalities_covid_schools" connectionId="1" xr16:uid="{606E7920-9205-3647-9F49-5D59E5EAE8B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5B58-EB5C-A241-9C57-51480E846725}">
  <dimension ref="A1:B11"/>
  <sheetViews>
    <sheetView tabSelected="1" workbookViewId="0">
      <selection activeCell="K36" sqref="K36"/>
    </sheetView>
  </sheetViews>
  <sheetFormatPr baseColWidth="10" defaultRowHeight="16" x14ac:dyDescent="0.2"/>
  <cols>
    <col min="1" max="1" width="14.33203125" bestFit="1" customWidth="1"/>
    <col min="2" max="2" width="19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13240</v>
      </c>
    </row>
    <row r="3" spans="1:2" x14ac:dyDescent="0.2">
      <c r="A3" t="s">
        <v>3</v>
      </c>
      <c r="B3">
        <v>11146</v>
      </c>
    </row>
    <row r="4" spans="1:2" x14ac:dyDescent="0.2">
      <c r="A4" t="s">
        <v>4</v>
      </c>
      <c r="B4">
        <v>5725</v>
      </c>
    </row>
    <row r="5" spans="1:2" x14ac:dyDescent="0.2">
      <c r="A5" t="s">
        <v>5</v>
      </c>
      <c r="B5">
        <v>4411</v>
      </c>
    </row>
    <row r="6" spans="1:2" x14ac:dyDescent="0.2">
      <c r="A6" t="s">
        <v>6</v>
      </c>
      <c r="B6">
        <v>3973</v>
      </c>
    </row>
    <row r="7" spans="1:2" x14ac:dyDescent="0.2">
      <c r="A7" t="s">
        <v>7</v>
      </c>
      <c r="B7">
        <v>2974</v>
      </c>
    </row>
    <row r="8" spans="1:2" x14ac:dyDescent="0.2">
      <c r="A8" t="s">
        <v>8</v>
      </c>
      <c r="B8">
        <v>2728</v>
      </c>
    </row>
    <row r="9" spans="1:2" x14ac:dyDescent="0.2">
      <c r="A9" t="s">
        <v>9</v>
      </c>
      <c r="B9">
        <v>2640</v>
      </c>
    </row>
    <row r="10" spans="1:2" x14ac:dyDescent="0.2">
      <c r="A10" t="s">
        <v>10</v>
      </c>
      <c r="B10">
        <v>2561</v>
      </c>
    </row>
    <row r="11" spans="1:2" x14ac:dyDescent="0.2">
      <c r="A11" t="s">
        <v>11</v>
      </c>
      <c r="B11">
        <v>2438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Sheet1!top_municipalities_covid_schools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 Magarbeh</dc:creator>
  <cp:lastModifiedBy>Leen Magarbeh</cp:lastModifiedBy>
  <dcterms:created xsi:type="dcterms:W3CDTF">2026-02-06T20:23:38Z</dcterms:created>
  <dcterms:modified xsi:type="dcterms:W3CDTF">2026-02-06T20:27:25Z</dcterms:modified>
</cp:coreProperties>
</file>