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9">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7F7F7F"/>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wrapText="1"/>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4" fillId="8"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4.1</t>
        </is>
      </c>
    </row>
    <row r="3">
      <c r="B3" s="2" t="inlineStr">
        <is>
          <t>Dynamic Arrays: FILTER, SORT, UNIQUE &amp; More</t>
        </is>
      </c>
    </row>
    <row r="4">
      <c r="B4" s="3" t="inlineStr">
        <is>
          <t>Advanced  ·  about 60 minutes  ·  Bluestone Health System (fictional)</t>
        </is>
      </c>
    </row>
    <row r="5"/>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Spill formulas go on the Workspace sheet. Type each one in its yellow anchor cell and leave the cells below and to the right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6"/>
    <row r="27">
      <c r="B27" s="4" t="inlineStr">
        <is>
          <t>Sheets in this workbook</t>
        </is>
      </c>
      <c r="C27" s="5" t="n"/>
    </row>
    <row r="28" ht="33" customHeight="1">
      <c r="B28" s="8" t="inlineStr">
        <is>
          <t>Practice</t>
        </is>
      </c>
      <c r="C28" s="7" t="inlineStr">
        <is>
          <t>13 tasks. Each yellow answer cell needs a formula that returns ONE value. Gray cells read the spills you build on the Workspace sheet (tasks 1, 2, 12, and 13).</t>
        </is>
      </c>
    </row>
    <row r="29" ht="33" customHeight="1">
      <c r="B29" s="8" t="inlineStr">
        <is>
          <t>Workspace</t>
        </is>
      </c>
      <c r="C29" s="7" t="inlineStr">
        <is>
          <t>Yellow anchor cells for the spill tasks (1, 2, 12, and 13) and the bonus leaderboard, plus a gray Guide examples area (columns S–W) for trying the guide's formulas.</t>
        </is>
      </c>
    </row>
    <row r="30" ht="18" customHeight="1">
      <c r="B30" s="8" t="inlineStr">
        <is>
          <t>Encounters</t>
        </is>
      </c>
      <c r="C30" s="7" t="inlineStr">
        <is>
          <t>Data: 2,000 rows in the Excel Table 'tblEncounters' (16 columns).</t>
        </is>
      </c>
    </row>
    <row r="31" ht="18" customHeight="1">
      <c r="B31" s="8" t="inlineStr">
        <is>
          <t>Providers</t>
        </is>
      </c>
      <c r="C31" s="7" t="inlineStr">
        <is>
          <t>Data: 147 rows in the Excel Table 'tblProviders'.</t>
        </is>
      </c>
    </row>
    <row r="32" ht="18" customHeight="1">
      <c r="B32" s="8" t="inlineStr">
        <is>
          <t>Departments</t>
        </is>
      </c>
      <c r="C32" s="7" t="inlineStr">
        <is>
          <t>Data: 31 rows in the Excel Table 'tblDepartments'.</t>
        </is>
      </c>
    </row>
    <row r="33" ht="18" customHeight="1">
      <c r="B33" s="8" t="inlineStr">
        <is>
          <t>Bonus</t>
        </is>
      </c>
      <c r="C33" s="7" t="inlineStr">
        <is>
          <t>4 harder questions about a one-formula unit leaderboard that you build in Workspace!N6.</t>
        </is>
      </c>
    </row>
    <row r="34" ht="63" customHeight="1">
      <c r="B34" s="8" t="inlineStr">
        <is>
          <t>About the data</t>
        </is>
      </c>
      <c r="C34" s="7" t="inlineStr">
        <is>
          <t>2,000 encounters sampled from Bluestone Health System's 2025 activity at all four facilities, with facility, department, attending, diagnosis category, and payer names already joined in. Also includes the provider roster (147) and the department list (31, with StaffedBeds 0 for departments that have no inpatient beds).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IF(ISBLANK(Workspace!B6),"",IF(ISERROR(Workspace!B6),"Workspace!B6 shows an error. Fix it there.",COUNTA(Workspace!B6:B60)))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When you press Enter, D6 shows #SPILL!. Find out why and fix the problem without moving your formula. The gray cell then summarizes your list.</t>
        </is>
      </c>
      <c r="C7" s="20" t="inlineStr">
        <is>
          <t>SORT(UNIQUE(…)). Then click the warning icon next to the error</t>
        </is>
      </c>
      <c r="D7" cm="1" s="23">
        <f t="array" ref="D7">IF(ISBLANK(Workspace!D6),"",IFERROR(COUNTA(Workspace!D6:D60)&amp;" service lines · first: "&amp;Workspace!D6&amp;" · last: "&amp;INDEX(Workspace!D6:D60,COUNTA(Workspace!D6:D60)),"Workspace!D6 shows an error. Fix it there."))</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51" customHeight="1">
      <c r="A10" s="18" t="inlineStr">
        <is>
          <t>5</t>
        </is>
      </c>
      <c r="B10" s="19" t="inlineStr">
        <is>
          <t>This one uses tblDepartments (on the Departments sheet), but the formula still goes in the yellow cell here.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 Enter dollars and cents.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IF(ISBLANK(Workspace!F6),"",IF(OR(ISERROR(Workspace!F6),ISERROR(Workspace!G6)),"Workspace!F6 or G6 shows an error. Fix it there.",COUNT(Workspace!F6:F60)&amp;"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IF(ISBLANK(Workspace!I6),"",IF(ISERROR(Workspace!I6),"Workspace!I6 shows an error. Fix it there.",(COUNTA(Workspace!I6:I60)-1)&amp;"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W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 width="3" customWidth="1" min="18" max="18"/>
    <col width="13" customWidth="1" min="19" max="19"/>
    <col width="2" customWidth="1" min="20" max="20"/>
    <col width="13" customWidth="1" min="21" max="21"/>
    <col width="30" customWidth="1" min="22" max="22"/>
    <col width="10" customWidth="1" min="23" max="23"/>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 Columns S–W are a scratch area for trying the guide's examples.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c r="S4" s="29" t="inlineStr">
        <is>
          <t>Guide examples (not graded)</t>
        </is>
      </c>
      <c r="T4" s="29" t="n"/>
      <c r="U4" s="29" t="n"/>
      <c r="V4" s="29" t="n"/>
      <c r="W4" s="29" t="n"/>
    </row>
    <row r="5">
      <c r="B5" s="30" t="inlineStr">
        <is>
          <t>Distinct payers ↓</t>
        </is>
      </c>
      <c r="D5" s="30" t="inlineStr">
        <is>
          <t>Service lines, A→Z ↓</t>
        </is>
      </c>
      <c r="F5" s="30" t="inlineStr">
        <is>
          <t>Month starts ↓</t>
        </is>
      </c>
      <c r="G5" s="30" t="inlineStr">
        <is>
          <t>Encounters ↓</t>
        </is>
      </c>
      <c r="I5" s="30" t="inlineStr">
        <is>
          <t>Header row, then data ↓ (4 columns)</t>
        </is>
      </c>
      <c r="N5" s="30" t="inlineStr">
        <is>
          <t>Header row, then data ↓ (4 columns)</t>
        </is>
      </c>
      <c r="S5" s="30" t="inlineStr">
        <is>
          <t>Try the lesson guide's formulas here ↓ (S6, U6, W6)</t>
        </is>
      </c>
    </row>
    <row r="6">
      <c r="B6" s="31" t="n"/>
      <c r="D6" s="31" t="n"/>
      <c r="F6" s="32" t="n"/>
      <c r="G6" s="31" t="n"/>
      <c r="I6" s="31" t="n"/>
      <c r="J6" s="33" t="n"/>
      <c r="K6" s="34" t="n"/>
      <c r="L6" s="35" t="n"/>
      <c r="N6" s="31" t="n"/>
      <c r="O6" s="33" t="n"/>
      <c r="P6" s="36" t="n"/>
      <c r="Q6" s="35" t="n"/>
    </row>
    <row r="7">
      <c r="F7" s="37" t="n"/>
      <c r="K7" s="38" t="n"/>
      <c r="L7" s="39" t="n"/>
      <c r="P7" s="40" t="n"/>
      <c r="Q7" s="39" t="n"/>
    </row>
    <row r="8">
      <c r="F8" s="37" t="n"/>
      <c r="K8" s="38" t="n"/>
      <c r="L8" s="39" t="n"/>
      <c r="P8" s="40" t="n"/>
      <c r="Q8" s="39" t="n"/>
    </row>
    <row r="9">
      <c r="F9" s="37" t="n"/>
      <c r="K9" s="38" t="n"/>
      <c r="L9" s="39" t="n"/>
      <c r="P9" s="40" t="n"/>
      <c r="Q9" s="39" t="n"/>
    </row>
    <row r="10">
      <c r="F10" s="37" t="n"/>
      <c r="K10" s="38" t="n"/>
      <c r="L10" s="39" t="n"/>
      <c r="P10" s="40" t="n"/>
      <c r="Q10" s="39" t="n"/>
    </row>
    <row r="11">
      <c r="D11" s="41" t="inlineStr">
        <is>
          <t>draft</t>
        </is>
      </c>
      <c r="F11" s="37" t="n"/>
      <c r="K11" s="38" t="n"/>
      <c r="L11" s="39" t="n"/>
      <c r="P11" s="40" t="n"/>
      <c r="Q11" s="39" t="n"/>
    </row>
    <row r="12">
      <c r="F12" s="37" t="n"/>
      <c r="K12" s="38" t="n"/>
      <c r="L12" s="39" t="n"/>
      <c r="P12" s="40" t="n"/>
      <c r="Q12" s="39" t="n"/>
    </row>
    <row r="13">
      <c r="F13" s="37" t="n"/>
      <c r="K13" s="38" t="n"/>
      <c r="L13" s="39" t="n"/>
      <c r="P13" s="40" t="n"/>
      <c r="Q13" s="39" t="n"/>
    </row>
    <row r="14">
      <c r="F14" s="37" t="n"/>
      <c r="K14" s="38" t="n"/>
      <c r="L14" s="39" t="n"/>
      <c r="P14" s="40" t="n"/>
      <c r="Q14" s="39" t="n"/>
    </row>
    <row r="15">
      <c r="F15" s="37" t="n"/>
      <c r="K15" s="38" t="n"/>
      <c r="L15" s="39" t="n"/>
      <c r="P15" s="40" t="n"/>
      <c r="Q15" s="39" t="n"/>
    </row>
    <row r="16">
      <c r="F16" s="37" t="n"/>
      <c r="K16" s="38" t="n"/>
      <c r="L16" s="39" t="n"/>
      <c r="P16" s="40" t="n"/>
      <c r="Q16" s="39" t="n"/>
    </row>
    <row r="17">
      <c r="F17" s="37" t="n"/>
      <c r="K17" s="38" t="n"/>
      <c r="L17" s="39" t="n"/>
      <c r="P17" s="40" t="n"/>
      <c r="Q17" s="39" t="n"/>
    </row>
    <row r="18">
      <c r="F18" s="37" t="n"/>
      <c r="K18" s="38" t="n"/>
      <c r="L18" s="39" t="n"/>
      <c r="P18" s="40" t="n"/>
      <c r="Q18" s="39" t="n"/>
    </row>
    <row r="19">
      <c r="F19" s="37" t="n"/>
      <c r="K19" s="38" t="n"/>
      <c r="L19" s="39" t="n"/>
      <c r="P19" s="40" t="n"/>
      <c r="Q19" s="39" t="n"/>
    </row>
    <row r="20">
      <c r="F20" s="37" t="n"/>
      <c r="K20" s="38" t="n"/>
      <c r="L20" s="39" t="n"/>
      <c r="P20" s="40" t="n"/>
      <c r="Q20" s="39" t="n"/>
    </row>
    <row r="21">
      <c r="F21" s="37" t="n"/>
      <c r="K21" s="38" t="n"/>
      <c r="L21" s="39" t="n"/>
      <c r="P21" s="40" t="n"/>
      <c r="Q21" s="39" t="n"/>
    </row>
    <row r="22">
      <c r="F22" s="37" t="n"/>
      <c r="K22" s="38" t="n"/>
      <c r="L22" s="39" t="n"/>
      <c r="P22" s="40" t="n"/>
      <c r="Q22" s="39" t="n"/>
    </row>
    <row r="23">
      <c r="F23" s="37" t="n"/>
      <c r="K23" s="38" t="n"/>
      <c r="L23" s="39" t="n"/>
      <c r="P23" s="40" t="n"/>
      <c r="Q23" s="39" t="n"/>
    </row>
    <row r="24">
      <c r="F24" s="37" t="n"/>
      <c r="K24" s="38" t="n"/>
      <c r="L24" s="39" t="n"/>
      <c r="P24" s="40" t="n"/>
      <c r="Q24" s="39" t="n"/>
    </row>
    <row r="25">
      <c r="F25" s="37" t="n"/>
      <c r="K25" s="38" t="n"/>
      <c r="L25" s="39" t="n"/>
      <c r="P25" s="40" t="n"/>
      <c r="Q25" s="39" t="n"/>
    </row>
    <row r="26">
      <c r="F26" s="37" t="n"/>
      <c r="K26" s="38" t="n"/>
      <c r="L26" s="39" t="n"/>
      <c r="P26" s="40" t="n"/>
      <c r="Q26" s="39" t="n"/>
    </row>
    <row r="27">
      <c r="F27" s="37" t="n"/>
      <c r="K27" s="38" t="n"/>
      <c r="L27" s="39" t="n"/>
      <c r="P27" s="40" t="n"/>
      <c r="Q27" s="39" t="n"/>
    </row>
    <row r="28">
      <c r="F28" s="37" t="n"/>
      <c r="K28" s="38" t="n"/>
      <c r="L28" s="39" t="n"/>
      <c r="P28" s="40" t="n"/>
      <c r="Q28" s="39" t="n"/>
    </row>
    <row r="29">
      <c r="F29" s="37" t="n"/>
      <c r="K29" s="38" t="n"/>
      <c r="L29" s="39" t="n"/>
      <c r="P29" s="40" t="n"/>
      <c r="Q29" s="39" t="n"/>
    </row>
    <row r="30">
      <c r="F30" s="37" t="n"/>
      <c r="K30" s="38" t="n"/>
      <c r="L30" s="39" t="n"/>
      <c r="P30" s="40" t="n"/>
      <c r="Q30" s="39" t="n"/>
    </row>
    <row r="31">
      <c r="F31" s="37" t="n"/>
      <c r="K31" s="38" t="n"/>
      <c r="L31" s="39" t="n"/>
      <c r="P31" s="40" t="n"/>
      <c r="Q31" s="39" t="n"/>
    </row>
    <row r="32">
      <c r="F32" s="37" t="n"/>
      <c r="K32" s="38" t="n"/>
      <c r="L32" s="39" t="n"/>
      <c r="P32" s="40" t="n"/>
      <c r="Q32" s="39" t="n"/>
    </row>
    <row r="33">
      <c r="F33" s="37" t="n"/>
      <c r="K33" s="38" t="n"/>
      <c r="L33" s="39" t="n"/>
      <c r="P33" s="40" t="n"/>
      <c r="Q33" s="39" t="n"/>
    </row>
    <row r="34">
      <c r="F34" s="37" t="n"/>
      <c r="K34" s="38" t="n"/>
      <c r="L34" s="39" t="n"/>
      <c r="P34" s="40" t="n"/>
      <c r="Q34" s="39" t="n"/>
    </row>
    <row r="35">
      <c r="F35" s="37" t="n"/>
      <c r="K35" s="38" t="n"/>
      <c r="L35" s="39" t="n"/>
      <c r="P35" s="40" t="n"/>
      <c r="Q35" s="39" t="n"/>
    </row>
    <row r="36">
      <c r="F36" s="37" t="n"/>
      <c r="K36" s="38" t="n"/>
      <c r="L36" s="39" t="n"/>
      <c r="P36" s="40" t="n"/>
      <c r="Q36" s="39" t="n"/>
    </row>
    <row r="37">
      <c r="F37" s="37" t="n"/>
      <c r="K37" s="38" t="n"/>
      <c r="L37" s="39" t="n"/>
      <c r="P37" s="40" t="n"/>
      <c r="Q37" s="39" t="n"/>
    </row>
    <row r="38">
      <c r="F38" s="37" t="n"/>
      <c r="K38" s="38" t="n"/>
      <c r="L38" s="39" t="n"/>
      <c r="P38" s="40" t="n"/>
      <c r="Q38" s="39" t="n"/>
    </row>
    <row r="39">
      <c r="F39" s="37" t="n"/>
      <c r="K39" s="38" t="n"/>
      <c r="L39" s="39" t="n"/>
      <c r="P39" s="40" t="n"/>
      <c r="Q39" s="39" t="n"/>
    </row>
    <row r="40">
      <c r="F40" s="37" t="n"/>
      <c r="K40" s="38" t="n"/>
      <c r="L40" s="39" t="n"/>
      <c r="P40" s="40" t="n"/>
      <c r="Q40" s="39" t="n"/>
    </row>
    <row r="41">
      <c r="F41" s="37" t="n"/>
      <c r="K41" s="38" t="n"/>
      <c r="L41" s="39" t="n"/>
      <c r="P41" s="40" t="n"/>
      <c r="Q41" s="39" t="n"/>
    </row>
    <row r="42">
      <c r="F42" s="37" t="n"/>
      <c r="K42" s="38" t="n"/>
      <c r="L42" s="39" t="n"/>
      <c r="P42" s="40" t="n"/>
      <c r="Q42" s="39" t="n"/>
    </row>
    <row r="43">
      <c r="F43" s="37" t="n"/>
      <c r="K43" s="38" t="n"/>
      <c r="L43" s="39" t="n"/>
      <c r="P43" s="40" t="n"/>
      <c r="Q43" s="39" t="n"/>
    </row>
    <row r="44">
      <c r="F44" s="37" t="n"/>
      <c r="K44" s="38" t="n"/>
      <c r="L44" s="39" t="n"/>
      <c r="P44" s="40" t="n"/>
      <c r="Q44" s="39" t="n"/>
    </row>
    <row r="45">
      <c r="F45" s="37" t="n"/>
      <c r="K45" s="38" t="n"/>
      <c r="L45" s="39" t="n"/>
      <c r="P45" s="40" t="n"/>
      <c r="Q45" s="39" t="n"/>
    </row>
    <row r="46">
      <c r="F46" s="37" t="n"/>
      <c r="K46" s="38" t="n"/>
      <c r="L46" s="39" t="n"/>
      <c r="P46" s="40" t="n"/>
      <c r="Q46" s="39" t="n"/>
    </row>
    <row r="47">
      <c r="F47" s="37" t="n"/>
      <c r="K47" s="38" t="n"/>
      <c r="L47" s="39" t="n"/>
      <c r="P47" s="40" t="n"/>
      <c r="Q47" s="39" t="n"/>
    </row>
    <row r="48">
      <c r="F48" s="37" t="n"/>
      <c r="K48" s="38" t="n"/>
      <c r="L48" s="39" t="n"/>
      <c r="P48" s="40" t="n"/>
      <c r="Q48" s="39" t="n"/>
    </row>
    <row r="49">
      <c r="F49" s="37" t="n"/>
      <c r="K49" s="38" t="n"/>
      <c r="L49" s="39" t="n"/>
      <c r="P49" s="40" t="n"/>
      <c r="Q49" s="39" t="n"/>
    </row>
    <row r="50">
      <c r="F50" s="37" t="n"/>
      <c r="K50" s="38" t="n"/>
      <c r="L50" s="39" t="n"/>
      <c r="P50" s="40" t="n"/>
      <c r="Q50" s="39" t="n"/>
    </row>
    <row r="51">
      <c r="F51" s="37" t="n"/>
      <c r="K51" s="38" t="n"/>
      <c r="L51" s="39" t="n"/>
      <c r="P51" s="40" t="n"/>
      <c r="Q51" s="39" t="n"/>
    </row>
    <row r="52">
      <c r="F52" s="37" t="n"/>
      <c r="K52" s="38" t="n"/>
      <c r="L52" s="39" t="n"/>
      <c r="P52" s="40" t="n"/>
      <c r="Q52" s="39" t="n"/>
    </row>
    <row r="53">
      <c r="F53" s="37" t="n"/>
      <c r="K53" s="38" t="n"/>
      <c r="L53" s="39" t="n"/>
      <c r="P53" s="40" t="n"/>
      <c r="Q53" s="39" t="n"/>
    </row>
    <row r="54">
      <c r="F54" s="37" t="n"/>
      <c r="K54" s="38" t="n"/>
      <c r="L54" s="39" t="n"/>
      <c r="P54" s="40" t="n"/>
      <c r="Q54" s="39" t="n"/>
    </row>
    <row r="55">
      <c r="F55" s="37" t="n"/>
      <c r="K55" s="38" t="n"/>
      <c r="L55" s="39" t="n"/>
      <c r="P55" s="40" t="n"/>
      <c r="Q55" s="39" t="n"/>
    </row>
    <row r="56">
      <c r="F56" s="37" t="n"/>
      <c r="K56" s="38" t="n"/>
      <c r="L56" s="39" t="n"/>
      <c r="P56" s="40" t="n"/>
      <c r="Q56" s="39" t="n"/>
    </row>
    <row r="57">
      <c r="F57" s="37" t="n"/>
      <c r="K57" s="38" t="n"/>
      <c r="L57" s="39" t="n"/>
      <c r="P57" s="40" t="n"/>
      <c r="Q57" s="39" t="n"/>
    </row>
    <row r="58">
      <c r="F58" s="37" t="n"/>
      <c r="K58" s="38" t="n"/>
      <c r="L58" s="39" t="n"/>
      <c r="P58" s="40" t="n"/>
      <c r="Q58" s="39" t="n"/>
    </row>
    <row r="59">
      <c r="F59" s="37" t="n"/>
      <c r="K59" s="38" t="n"/>
      <c r="L59" s="39" t="n"/>
      <c r="P59" s="40" t="n"/>
      <c r="Q59" s="39" t="n"/>
    </row>
    <row r="60">
      <c r="F60" s="37" t="n"/>
      <c r="K60" s="38" t="n"/>
      <c r="L60" s="39" t="n"/>
      <c r="P60" s="40" t="n"/>
      <c r="Q60" s="39"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3" t="inlineStr">
        <is>
          <t>EncounterID</t>
        </is>
      </c>
      <c r="B1" s="33" t="inlineStr">
        <is>
          <t>PatientID</t>
        </is>
      </c>
      <c r="C1" s="33" t="inlineStr">
        <is>
          <t>AdmitDate</t>
        </is>
      </c>
      <c r="D1" s="33" t="inlineStr">
        <is>
          <t>DischargeDate</t>
        </is>
      </c>
      <c r="E1" s="33" t="inlineStr">
        <is>
          <t>LOSDays</t>
        </is>
      </c>
      <c r="F1" s="33" t="inlineStr">
        <is>
          <t>EncounterType</t>
        </is>
      </c>
      <c r="G1" s="33" t="inlineStr">
        <is>
          <t>Facility</t>
        </is>
      </c>
      <c r="H1" s="33" t="inlineStr">
        <is>
          <t>Department</t>
        </is>
      </c>
      <c r="I1" s="33" t="inlineStr">
        <is>
          <t>ServiceLine</t>
        </is>
      </c>
      <c r="J1" s="33" t="inlineStr">
        <is>
          <t>Attending</t>
        </is>
      </c>
      <c r="K1" s="33" t="inlineStr">
        <is>
          <t>DxCode</t>
        </is>
      </c>
      <c r="L1" s="33" t="inlineStr">
        <is>
          <t>DxCategory</t>
        </is>
      </c>
      <c r="M1" s="33" t="inlineStr">
        <is>
          <t>Payer</t>
        </is>
      </c>
      <c r="N1" s="33" t="inlineStr">
        <is>
          <t>PayerType</t>
        </is>
      </c>
      <c r="O1" s="33" t="inlineStr">
        <is>
          <t>TotalCharges</t>
        </is>
      </c>
      <c r="P1" s="33" t="inlineStr">
        <is>
          <t>Readmit30</t>
        </is>
      </c>
    </row>
    <row r="2">
      <c r="A2" t="inlineStr">
        <is>
          <t>ENC110714</t>
        </is>
      </c>
      <c r="B2" t="inlineStr">
        <is>
          <t>PT10258</t>
        </is>
      </c>
      <c r="C2" s="42" t="n">
        <v>45658</v>
      </c>
      <c r="D2" s="42" t="n">
        <v>45662</v>
      </c>
      <c r="E2" s="38"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9" t="n">
        <v>23167.91</v>
      </c>
      <c r="P2" t="inlineStr">
        <is>
          <t>N</t>
        </is>
      </c>
    </row>
    <row r="3">
      <c r="A3" t="inlineStr">
        <is>
          <t>ENC110718</t>
        </is>
      </c>
      <c r="B3" t="inlineStr">
        <is>
          <t>PT11455</t>
        </is>
      </c>
      <c r="C3" s="42" t="n">
        <v>45658</v>
      </c>
      <c r="D3" s="42" t="n">
        <v>45658</v>
      </c>
      <c r="E3" s="38"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9" t="n">
        <v>2579.55</v>
      </c>
    </row>
    <row r="4">
      <c r="A4" t="inlineStr">
        <is>
          <t>ENC110733</t>
        </is>
      </c>
      <c r="B4" t="inlineStr">
        <is>
          <t>PT13219</t>
        </is>
      </c>
      <c r="C4" s="42" t="n">
        <v>45658</v>
      </c>
      <c r="D4" s="42" t="n">
        <v>45658</v>
      </c>
      <c r="E4" s="38"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9" t="n">
        <v>191.04</v>
      </c>
    </row>
    <row r="5">
      <c r="A5" t="inlineStr">
        <is>
          <t>ENC110740</t>
        </is>
      </c>
      <c r="B5" t="inlineStr">
        <is>
          <t>PT10753</t>
        </is>
      </c>
      <c r="C5" s="42" t="n">
        <v>45658</v>
      </c>
      <c r="D5" s="42" t="n">
        <v>45658</v>
      </c>
      <c r="E5" s="38"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9" t="n">
        <v>157.43</v>
      </c>
    </row>
    <row r="6">
      <c r="A6" t="inlineStr">
        <is>
          <t>ENC110744</t>
        </is>
      </c>
      <c r="B6" t="inlineStr">
        <is>
          <t>PT10444</t>
        </is>
      </c>
      <c r="C6" s="42" t="n">
        <v>45658</v>
      </c>
      <c r="D6" s="42" t="n">
        <v>45660</v>
      </c>
      <c r="E6" s="38"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9" t="n">
        <v>48442.42</v>
      </c>
      <c r="P6" t="inlineStr">
        <is>
          <t>N</t>
        </is>
      </c>
    </row>
    <row r="7">
      <c r="A7" t="inlineStr">
        <is>
          <t>ENC110762</t>
        </is>
      </c>
      <c r="B7" t="inlineStr">
        <is>
          <t>PT10906</t>
        </is>
      </c>
      <c r="C7" s="42" t="n">
        <v>45659</v>
      </c>
      <c r="D7" s="42" t="n">
        <v>45659</v>
      </c>
      <c r="E7" s="38"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9" t="n">
        <v>420.49</v>
      </c>
    </row>
    <row r="8">
      <c r="A8" t="inlineStr">
        <is>
          <t>ENC110763</t>
        </is>
      </c>
      <c r="B8" t="inlineStr">
        <is>
          <t>PT12818</t>
        </is>
      </c>
      <c r="C8" s="42" t="n">
        <v>45659</v>
      </c>
      <c r="D8" s="42" t="n">
        <v>45659</v>
      </c>
      <c r="E8" s="38"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9" t="n">
        <v>466.73</v>
      </c>
    </row>
    <row r="9">
      <c r="A9" t="inlineStr">
        <is>
          <t>ENC110769</t>
        </is>
      </c>
      <c r="B9" t="inlineStr">
        <is>
          <t>PT12522</t>
        </is>
      </c>
      <c r="C9" s="42" t="n">
        <v>45659</v>
      </c>
      <c r="D9" s="42" t="n">
        <v>45659</v>
      </c>
      <c r="E9" s="38"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9" t="n">
        <v>1127.43</v>
      </c>
    </row>
    <row r="10">
      <c r="A10" t="inlineStr">
        <is>
          <t>ENC110776</t>
        </is>
      </c>
      <c r="B10" t="inlineStr">
        <is>
          <t>PT12169</t>
        </is>
      </c>
      <c r="C10" s="42" t="n">
        <v>45659</v>
      </c>
      <c r="D10" s="42" t="n">
        <v>45659</v>
      </c>
      <c r="E10" s="38"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9" t="n">
        <v>304.68</v>
      </c>
    </row>
    <row r="11">
      <c r="A11" t="inlineStr">
        <is>
          <t>ENC110786</t>
        </is>
      </c>
      <c r="B11" t="inlineStr">
        <is>
          <t>PT10725</t>
        </is>
      </c>
      <c r="C11" s="42" t="n">
        <v>45659</v>
      </c>
      <c r="D11" s="42" t="n">
        <v>45659</v>
      </c>
      <c r="E11" s="38"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9" t="n">
        <v>105.41</v>
      </c>
    </row>
    <row r="12">
      <c r="A12" t="inlineStr">
        <is>
          <t>ENC110790</t>
        </is>
      </c>
      <c r="B12" t="inlineStr">
        <is>
          <t>PT10695</t>
        </is>
      </c>
      <c r="C12" s="42" t="n">
        <v>45659</v>
      </c>
      <c r="D12" s="42" t="n">
        <v>45659</v>
      </c>
      <c r="E12" s="38"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9" t="n">
        <v>1281.12</v>
      </c>
    </row>
    <row r="13">
      <c r="A13" t="inlineStr">
        <is>
          <t>ENC110791</t>
        </is>
      </c>
      <c r="B13" t="inlineStr">
        <is>
          <t>PT10220</t>
        </is>
      </c>
      <c r="C13" s="42" t="n">
        <v>45659</v>
      </c>
      <c r="D13" s="42" t="n">
        <v>45661</v>
      </c>
      <c r="E13" s="38"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9" t="n">
        <v>13130.81</v>
      </c>
      <c r="P13" t="inlineStr">
        <is>
          <t>N</t>
        </is>
      </c>
    </row>
    <row r="14">
      <c r="A14" t="inlineStr">
        <is>
          <t>ENC110809</t>
        </is>
      </c>
      <c r="B14" t="inlineStr">
        <is>
          <t>PT12897</t>
        </is>
      </c>
      <c r="C14" s="42" t="n">
        <v>45660</v>
      </c>
      <c r="D14" s="42" t="n">
        <v>45660</v>
      </c>
      <c r="E14" s="38"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9" t="n">
        <v>626.62</v>
      </c>
    </row>
    <row r="15">
      <c r="A15" t="inlineStr">
        <is>
          <t>ENC110812</t>
        </is>
      </c>
      <c r="B15" t="inlineStr">
        <is>
          <t>PT13751</t>
        </is>
      </c>
      <c r="C15" s="42" t="n">
        <v>45660</v>
      </c>
      <c r="D15" s="42" t="n">
        <v>45660</v>
      </c>
      <c r="E15" s="38"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9" t="n">
        <v>354.41</v>
      </c>
    </row>
    <row r="16">
      <c r="A16" t="inlineStr">
        <is>
          <t>ENC110802</t>
        </is>
      </c>
      <c r="B16" t="inlineStr">
        <is>
          <t>PT11756</t>
        </is>
      </c>
      <c r="C16" s="42" t="n">
        <v>45660</v>
      </c>
      <c r="D16" s="42" t="n">
        <v>45665</v>
      </c>
      <c r="E16" s="38"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9" t="n">
        <v>29599.26</v>
      </c>
      <c r="P16" t="inlineStr">
        <is>
          <t>N</t>
        </is>
      </c>
    </row>
    <row r="17">
      <c r="A17" t="inlineStr">
        <is>
          <t>ENC110824</t>
        </is>
      </c>
      <c r="B17" t="inlineStr">
        <is>
          <t>PT12546</t>
        </is>
      </c>
      <c r="C17" s="42" t="n">
        <v>45660</v>
      </c>
      <c r="D17" s="42" t="n">
        <v>45660</v>
      </c>
      <c r="E17" s="38"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9" t="n">
        <v>1382.13</v>
      </c>
    </row>
    <row r="18">
      <c r="A18" t="inlineStr">
        <is>
          <t>ENC110834</t>
        </is>
      </c>
      <c r="B18" t="inlineStr">
        <is>
          <t>PT11715</t>
        </is>
      </c>
      <c r="C18" s="42" t="n">
        <v>45660</v>
      </c>
      <c r="D18" s="42" t="n">
        <v>45661</v>
      </c>
      <c r="E18" s="38"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9" t="n">
        <v>2932.16</v>
      </c>
    </row>
    <row r="19">
      <c r="A19" t="inlineStr">
        <is>
          <t>ENC110836</t>
        </is>
      </c>
      <c r="B19" t="inlineStr">
        <is>
          <t>PT10362</t>
        </is>
      </c>
      <c r="C19" s="42" t="n">
        <v>45660</v>
      </c>
      <c r="D19" s="42" t="n">
        <v>45660</v>
      </c>
      <c r="E19" s="38"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9" t="n">
        <v>1152</v>
      </c>
    </row>
    <row r="20">
      <c r="A20" t="inlineStr">
        <is>
          <t>ENC110833</t>
        </is>
      </c>
      <c r="B20" t="inlineStr">
        <is>
          <t>PT12745</t>
        </is>
      </c>
      <c r="C20" s="42" t="n">
        <v>45660</v>
      </c>
      <c r="D20" s="42" t="n">
        <v>45665</v>
      </c>
      <c r="E20" s="38"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9" t="n">
        <v>48858.56</v>
      </c>
      <c r="P20" t="inlineStr">
        <is>
          <t>N</t>
        </is>
      </c>
    </row>
    <row r="21">
      <c r="A21" t="inlineStr">
        <is>
          <t>ENC110848</t>
        </is>
      </c>
      <c r="B21" t="inlineStr">
        <is>
          <t>PT12991</t>
        </is>
      </c>
      <c r="C21" s="42" t="n">
        <v>45661</v>
      </c>
      <c r="D21" s="42" t="n">
        <v>45668</v>
      </c>
      <c r="E21" s="38"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9" t="n">
        <v>67153.41</v>
      </c>
      <c r="P21" t="inlineStr">
        <is>
          <t>N</t>
        </is>
      </c>
    </row>
    <row r="22">
      <c r="A22" t="inlineStr">
        <is>
          <t>ENC110849</t>
        </is>
      </c>
      <c r="B22" t="inlineStr">
        <is>
          <t>PT11023</t>
        </is>
      </c>
      <c r="C22" s="42" t="n">
        <v>45661</v>
      </c>
      <c r="D22" s="42" t="n">
        <v>45662</v>
      </c>
      <c r="E22" s="38"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9" t="n">
        <v>4865.67</v>
      </c>
    </row>
    <row r="23">
      <c r="A23" t="inlineStr">
        <is>
          <t>ENC110859</t>
        </is>
      </c>
      <c r="B23" t="inlineStr">
        <is>
          <t>PT11553</t>
        </is>
      </c>
      <c r="C23" s="42" t="n">
        <v>45662</v>
      </c>
      <c r="D23" s="42" t="n">
        <v>45662</v>
      </c>
      <c r="E23" s="38"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9" t="n">
        <v>2845.54</v>
      </c>
    </row>
    <row r="24">
      <c r="A24" t="inlineStr">
        <is>
          <t>ENC110860</t>
        </is>
      </c>
      <c r="B24" t="inlineStr">
        <is>
          <t>PT11095</t>
        </is>
      </c>
      <c r="C24" s="42" t="n">
        <v>45662</v>
      </c>
      <c r="D24" s="42" t="n">
        <v>45662</v>
      </c>
      <c r="E24" s="38"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9" t="n">
        <v>2419.78</v>
      </c>
    </row>
    <row r="25">
      <c r="A25" t="inlineStr">
        <is>
          <t>ENC110865</t>
        </is>
      </c>
      <c r="B25" t="inlineStr">
        <is>
          <t>PT13499</t>
        </is>
      </c>
      <c r="C25" s="42" t="n">
        <v>45662</v>
      </c>
      <c r="D25" s="42" t="n">
        <v>45667</v>
      </c>
      <c r="E25" s="38"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9" t="n">
        <v>38855.89</v>
      </c>
      <c r="P25" t="inlineStr">
        <is>
          <t>N</t>
        </is>
      </c>
    </row>
    <row r="26">
      <c r="A26" t="inlineStr">
        <is>
          <t>ENC110871</t>
        </is>
      </c>
      <c r="B26" t="inlineStr">
        <is>
          <t>PT13276</t>
        </is>
      </c>
      <c r="C26" s="42" t="n">
        <v>45662</v>
      </c>
      <c r="D26" s="42" t="n">
        <v>45662</v>
      </c>
      <c r="E26" s="38"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9" t="n">
        <v>5712.21</v>
      </c>
    </row>
    <row r="27">
      <c r="A27" t="inlineStr">
        <is>
          <t>ENC110875</t>
        </is>
      </c>
      <c r="B27" t="inlineStr">
        <is>
          <t>PT10538</t>
        </is>
      </c>
      <c r="C27" s="42" t="n">
        <v>45662</v>
      </c>
      <c r="D27" s="42" t="n">
        <v>45663</v>
      </c>
      <c r="E27" s="38"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9" t="n">
        <v>1629.66</v>
      </c>
    </row>
    <row r="28">
      <c r="A28" t="inlineStr">
        <is>
          <t>ENC110891</t>
        </is>
      </c>
      <c r="B28" t="inlineStr">
        <is>
          <t>PT11812</t>
        </is>
      </c>
      <c r="C28" s="42" t="n">
        <v>45663</v>
      </c>
      <c r="D28" s="42" t="n">
        <v>45668</v>
      </c>
      <c r="E28" s="38"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9" t="n">
        <v>23337.44</v>
      </c>
      <c r="P28" t="inlineStr">
        <is>
          <t>N</t>
        </is>
      </c>
    </row>
    <row r="29">
      <c r="A29" t="inlineStr">
        <is>
          <t>ENC110907</t>
        </is>
      </c>
      <c r="B29" t="inlineStr">
        <is>
          <t>PT13678</t>
        </is>
      </c>
      <c r="C29" s="42" t="n">
        <v>45663</v>
      </c>
      <c r="D29" s="42" t="n">
        <v>45663</v>
      </c>
      <c r="E29" s="38"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9" t="n">
        <v>440.68</v>
      </c>
    </row>
    <row r="30">
      <c r="A30" t="inlineStr">
        <is>
          <t>ENC110912</t>
        </is>
      </c>
      <c r="B30" t="inlineStr">
        <is>
          <t>PT12444</t>
        </is>
      </c>
      <c r="C30" s="42" t="n">
        <v>45663</v>
      </c>
      <c r="D30" s="42" t="n">
        <v>45663</v>
      </c>
      <c r="E30" s="38"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9" t="n">
        <v>2542.05</v>
      </c>
    </row>
    <row r="31">
      <c r="A31" t="inlineStr">
        <is>
          <t>ENC110913</t>
        </is>
      </c>
      <c r="B31" t="inlineStr">
        <is>
          <t>PT13044</t>
        </is>
      </c>
      <c r="C31" s="42" t="n">
        <v>45663</v>
      </c>
      <c r="D31" s="42" t="n">
        <v>45663</v>
      </c>
      <c r="E31" s="38"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9" t="n">
        <v>1570.3</v>
      </c>
    </row>
    <row r="32">
      <c r="A32" t="inlineStr">
        <is>
          <t>ENC110930</t>
        </is>
      </c>
      <c r="B32" t="inlineStr">
        <is>
          <t>PT13132</t>
        </is>
      </c>
      <c r="C32" s="42" t="n">
        <v>45664</v>
      </c>
      <c r="D32" s="42" t="n">
        <v>45664</v>
      </c>
      <c r="E32" s="38"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9" t="n">
        <v>353.05</v>
      </c>
    </row>
    <row r="33">
      <c r="A33" t="inlineStr">
        <is>
          <t>ENC110931</t>
        </is>
      </c>
      <c r="B33" t="inlineStr">
        <is>
          <t>PT11689</t>
        </is>
      </c>
      <c r="C33" s="42" t="n">
        <v>45664</v>
      </c>
      <c r="D33" s="42" t="n">
        <v>45664</v>
      </c>
      <c r="E33" s="38"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9" t="n">
        <v>160.68</v>
      </c>
    </row>
    <row r="34">
      <c r="A34" t="inlineStr">
        <is>
          <t>ENC110934</t>
        </is>
      </c>
      <c r="B34" t="inlineStr">
        <is>
          <t>PT12854</t>
        </is>
      </c>
      <c r="C34" s="42" t="n">
        <v>45664</v>
      </c>
      <c r="D34" s="42" t="n">
        <v>45664</v>
      </c>
      <c r="E34" s="38"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9" t="n">
        <v>5105.42</v>
      </c>
    </row>
    <row r="35">
      <c r="A35" t="inlineStr">
        <is>
          <t>ENC110939</t>
        </is>
      </c>
      <c r="B35" t="inlineStr">
        <is>
          <t>PT13437</t>
        </is>
      </c>
      <c r="C35" s="42" t="n">
        <v>45664</v>
      </c>
      <c r="D35" s="42" t="n">
        <v>45664</v>
      </c>
      <c r="E35" s="38"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9" t="n">
        <v>599.01</v>
      </c>
    </row>
    <row r="36">
      <c r="A36" t="inlineStr">
        <is>
          <t>ENC110946</t>
        </is>
      </c>
      <c r="B36" t="inlineStr">
        <is>
          <t>PT13320</t>
        </is>
      </c>
      <c r="C36" s="42" t="n">
        <v>45664</v>
      </c>
      <c r="D36" s="42" t="n">
        <v>45664</v>
      </c>
      <c r="E36" s="38"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9" t="n">
        <v>232.12</v>
      </c>
    </row>
    <row r="37">
      <c r="A37" t="inlineStr">
        <is>
          <t>ENC110949</t>
        </is>
      </c>
      <c r="B37" t="inlineStr">
        <is>
          <t>PT11320</t>
        </is>
      </c>
      <c r="C37" s="42" t="n">
        <v>45664</v>
      </c>
      <c r="D37" s="42" t="n">
        <v>45664</v>
      </c>
      <c r="E37" s="38"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9" t="n">
        <v>11341.4</v>
      </c>
    </row>
    <row r="38">
      <c r="A38" t="inlineStr">
        <is>
          <t>ENC110953</t>
        </is>
      </c>
      <c r="B38" t="inlineStr">
        <is>
          <t>PT10534</t>
        </is>
      </c>
      <c r="C38" s="42" t="n">
        <v>45664</v>
      </c>
      <c r="D38" s="42" t="n">
        <v>45668</v>
      </c>
      <c r="E38" s="38"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9" t="n">
        <v>16335.56</v>
      </c>
      <c r="P38" t="inlineStr">
        <is>
          <t>N</t>
        </is>
      </c>
    </row>
    <row r="39">
      <c r="A39" t="inlineStr">
        <is>
          <t>ENC110956</t>
        </is>
      </c>
      <c r="B39" t="inlineStr">
        <is>
          <t>PT13707</t>
        </is>
      </c>
      <c r="C39" s="42" t="n">
        <v>45664</v>
      </c>
      <c r="D39" s="42" t="n">
        <v>45664</v>
      </c>
      <c r="E39" s="38"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9" t="n">
        <v>8267.809999999999</v>
      </c>
    </row>
    <row r="40">
      <c r="A40" t="inlineStr">
        <is>
          <t>ENC110961</t>
        </is>
      </c>
      <c r="B40" t="inlineStr">
        <is>
          <t>PT11125</t>
        </is>
      </c>
      <c r="C40" s="42" t="n">
        <v>45664</v>
      </c>
      <c r="D40" s="42" t="n">
        <v>45664</v>
      </c>
      <c r="E40" s="38"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9" t="n">
        <v>1141.91</v>
      </c>
    </row>
    <row r="41">
      <c r="A41" t="inlineStr">
        <is>
          <t>ENC110970</t>
        </is>
      </c>
      <c r="B41" t="inlineStr">
        <is>
          <t>PT11488</t>
        </is>
      </c>
      <c r="C41" s="42" t="n">
        <v>45665</v>
      </c>
      <c r="D41" s="42" t="n">
        <v>45665</v>
      </c>
      <c r="E41" s="38"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9" t="n">
        <v>265.29</v>
      </c>
    </row>
    <row r="42">
      <c r="A42" t="inlineStr">
        <is>
          <t>ENC110976</t>
        </is>
      </c>
      <c r="B42" t="inlineStr">
        <is>
          <t>PT10873</t>
        </is>
      </c>
      <c r="C42" s="42" t="n">
        <v>45665</v>
      </c>
      <c r="D42" s="42" t="n">
        <v>45665</v>
      </c>
      <c r="E42" s="38"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9" t="n">
        <v>353.47</v>
      </c>
    </row>
    <row r="43">
      <c r="A43" t="inlineStr">
        <is>
          <t>ENC110979</t>
        </is>
      </c>
      <c r="B43" t="inlineStr">
        <is>
          <t>PT13900</t>
        </is>
      </c>
      <c r="C43" s="42" t="n">
        <v>45665</v>
      </c>
      <c r="D43" s="42" t="n">
        <v>45665</v>
      </c>
      <c r="E43" s="38"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9" t="n">
        <v>450.46</v>
      </c>
    </row>
    <row r="44">
      <c r="A44" t="inlineStr">
        <is>
          <t>ENC110980</t>
        </is>
      </c>
      <c r="B44" t="inlineStr">
        <is>
          <t>PT13252</t>
        </is>
      </c>
      <c r="C44" s="42" t="n">
        <v>45665</v>
      </c>
      <c r="D44" s="42" t="n">
        <v>45665</v>
      </c>
      <c r="E44" s="38"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9" t="n">
        <v>380.14</v>
      </c>
    </row>
    <row r="45">
      <c r="A45" t="inlineStr">
        <is>
          <t>ENC110981</t>
        </is>
      </c>
      <c r="B45" t="inlineStr">
        <is>
          <t>PT13469</t>
        </is>
      </c>
      <c r="C45" s="42" t="n">
        <v>45665</v>
      </c>
      <c r="D45" s="42" t="n">
        <v>45665</v>
      </c>
      <c r="E45" s="38"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9" t="n">
        <v>4291.12</v>
      </c>
    </row>
    <row r="46">
      <c r="A46" t="inlineStr">
        <is>
          <t>ENC110982</t>
        </is>
      </c>
      <c r="B46" t="inlineStr">
        <is>
          <t>PT12342</t>
        </is>
      </c>
      <c r="C46" s="42" t="n">
        <v>45665</v>
      </c>
      <c r="D46" s="42" t="n">
        <v>45665</v>
      </c>
      <c r="E46" s="38"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9" t="n">
        <v>369.94</v>
      </c>
    </row>
    <row r="47">
      <c r="A47" t="inlineStr">
        <is>
          <t>ENC110987</t>
        </is>
      </c>
      <c r="B47" t="inlineStr">
        <is>
          <t>PT11976</t>
        </is>
      </c>
      <c r="C47" s="42" t="n">
        <v>45665</v>
      </c>
      <c r="D47" s="42" t="n">
        <v>45665</v>
      </c>
      <c r="E47" s="38"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9" t="n">
        <v>7413.09</v>
      </c>
    </row>
    <row r="48">
      <c r="A48" t="inlineStr">
        <is>
          <t>ENC111002</t>
        </is>
      </c>
      <c r="B48" t="inlineStr">
        <is>
          <t>PT10619</t>
        </is>
      </c>
      <c r="C48" s="42" t="n">
        <v>45666</v>
      </c>
      <c r="D48" s="42" t="n">
        <v>45666</v>
      </c>
      <c r="E48" s="38"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9" t="n">
        <v>3927.8</v>
      </c>
    </row>
    <row r="49">
      <c r="A49" t="inlineStr">
        <is>
          <t>ENC111009</t>
        </is>
      </c>
      <c r="B49" t="inlineStr">
        <is>
          <t>PT10416</t>
        </is>
      </c>
      <c r="C49" s="42" t="n">
        <v>45666</v>
      </c>
      <c r="D49" s="42" t="n">
        <v>45666</v>
      </c>
      <c r="E49" s="38"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9" t="n">
        <v>9629.860000000001</v>
      </c>
    </row>
    <row r="50">
      <c r="A50" t="inlineStr">
        <is>
          <t>ENC111010</t>
        </is>
      </c>
      <c r="B50" t="inlineStr">
        <is>
          <t>PT13581</t>
        </is>
      </c>
      <c r="C50" s="42" t="n">
        <v>45666</v>
      </c>
      <c r="D50" s="42" t="n">
        <v>45666</v>
      </c>
      <c r="E50" s="38"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9" t="n">
        <v>12944.97</v>
      </c>
    </row>
    <row r="51">
      <c r="A51" t="inlineStr">
        <is>
          <t>ENC111013</t>
        </is>
      </c>
      <c r="B51" t="inlineStr">
        <is>
          <t>PT13369</t>
        </is>
      </c>
      <c r="C51" s="42" t="n">
        <v>45666</v>
      </c>
      <c r="D51" s="42" t="n">
        <v>45666</v>
      </c>
      <c r="E51" s="38"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9" t="n">
        <v>2926.56</v>
      </c>
    </row>
    <row r="52">
      <c r="A52" t="inlineStr">
        <is>
          <t>ENC111016</t>
        </is>
      </c>
      <c r="B52" t="inlineStr">
        <is>
          <t>PT11277</t>
        </is>
      </c>
      <c r="C52" s="42" t="n">
        <v>45666</v>
      </c>
      <c r="D52" s="42" t="n">
        <v>45666</v>
      </c>
      <c r="E52" s="38"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9" t="n">
        <v>104.69</v>
      </c>
    </row>
    <row r="53">
      <c r="A53" t="inlineStr">
        <is>
          <t>ENC111031</t>
        </is>
      </c>
      <c r="B53" t="inlineStr">
        <is>
          <t>PT13970</t>
        </is>
      </c>
      <c r="C53" s="42" t="n">
        <v>45666</v>
      </c>
      <c r="D53" s="42" t="n">
        <v>45666</v>
      </c>
      <c r="E53" s="38"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9" t="n">
        <v>217.35</v>
      </c>
    </row>
    <row r="54">
      <c r="A54" t="inlineStr">
        <is>
          <t>ENC111042</t>
        </is>
      </c>
      <c r="B54" t="inlineStr">
        <is>
          <t>PT11114</t>
        </is>
      </c>
      <c r="C54" s="42" t="n">
        <v>45667</v>
      </c>
      <c r="D54" s="42" t="n">
        <v>45667</v>
      </c>
      <c r="E54" s="38"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9" t="n">
        <v>9442.74</v>
      </c>
    </row>
    <row r="55">
      <c r="A55" t="inlineStr">
        <is>
          <t>ENC111043</t>
        </is>
      </c>
      <c r="B55" t="inlineStr">
        <is>
          <t>PT10031</t>
        </is>
      </c>
      <c r="C55" s="42" t="n">
        <v>45667</v>
      </c>
      <c r="D55" s="42" t="n">
        <v>45676</v>
      </c>
      <c r="E55" s="38"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9" t="n">
        <v>28327.5</v>
      </c>
      <c r="P55" t="inlineStr">
        <is>
          <t>N</t>
        </is>
      </c>
    </row>
    <row r="56">
      <c r="A56" t="inlineStr">
        <is>
          <t>ENC111049</t>
        </is>
      </c>
      <c r="B56" t="inlineStr">
        <is>
          <t>PT10263</t>
        </is>
      </c>
      <c r="C56" s="42" t="n">
        <v>45667</v>
      </c>
      <c r="D56" s="42" t="n">
        <v>45667</v>
      </c>
      <c r="E56" s="38"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9" t="n">
        <v>270.81</v>
      </c>
    </row>
    <row r="57">
      <c r="A57" t="inlineStr">
        <is>
          <t>ENC111050</t>
        </is>
      </c>
      <c r="B57" t="inlineStr">
        <is>
          <t>PT11468</t>
        </is>
      </c>
      <c r="C57" s="42" t="n">
        <v>45667</v>
      </c>
      <c r="D57" s="42" t="n">
        <v>45667</v>
      </c>
      <c r="E57" s="38"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9" t="n">
        <v>258.26</v>
      </c>
    </row>
    <row r="58">
      <c r="A58" t="inlineStr">
        <is>
          <t>ENC111058</t>
        </is>
      </c>
      <c r="B58" t="inlineStr">
        <is>
          <t>PT13581</t>
        </is>
      </c>
      <c r="C58" s="42" t="n">
        <v>45667</v>
      </c>
      <c r="D58" s="42" t="n">
        <v>45667</v>
      </c>
      <c r="E58" s="38"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9" t="n">
        <v>244.5</v>
      </c>
    </row>
    <row r="59">
      <c r="A59" t="inlineStr">
        <is>
          <t>ENC111059</t>
        </is>
      </c>
      <c r="B59" t="inlineStr">
        <is>
          <t>PT13785</t>
        </is>
      </c>
      <c r="C59" s="42" t="n">
        <v>45667</v>
      </c>
      <c r="D59" s="42" t="n">
        <v>45667</v>
      </c>
      <c r="E59" s="38"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9" t="n">
        <v>1491.72</v>
      </c>
    </row>
    <row r="60">
      <c r="A60" t="inlineStr">
        <is>
          <t>ENC111060</t>
        </is>
      </c>
      <c r="B60" t="inlineStr">
        <is>
          <t>PT10286</t>
        </is>
      </c>
      <c r="C60" s="42" t="n">
        <v>45667</v>
      </c>
      <c r="D60" s="42" t="n">
        <v>45667</v>
      </c>
      <c r="E60" s="38"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9" t="n">
        <v>399.46</v>
      </c>
    </row>
    <row r="61">
      <c r="A61" t="inlineStr">
        <is>
          <t>ENC111064</t>
        </is>
      </c>
      <c r="B61" t="inlineStr">
        <is>
          <t>PT10668</t>
        </is>
      </c>
      <c r="C61" s="42" t="n">
        <v>45667</v>
      </c>
      <c r="D61" s="42" t="n">
        <v>45667</v>
      </c>
      <c r="E61" s="38"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9" t="n">
        <v>623.05</v>
      </c>
    </row>
    <row r="62">
      <c r="A62" t="inlineStr">
        <is>
          <t>ENC111065</t>
        </is>
      </c>
      <c r="B62" t="inlineStr">
        <is>
          <t>PT13128</t>
        </is>
      </c>
      <c r="C62" s="42" t="n">
        <v>45667</v>
      </c>
      <c r="D62" s="42" t="n">
        <v>45667</v>
      </c>
      <c r="E62" s="38"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9" t="n">
        <v>446.29</v>
      </c>
    </row>
    <row r="63">
      <c r="A63" t="inlineStr">
        <is>
          <t>ENC111075</t>
        </is>
      </c>
      <c r="B63" t="inlineStr">
        <is>
          <t>PT11317</t>
        </is>
      </c>
      <c r="C63" s="42" t="n">
        <v>45667</v>
      </c>
      <c r="D63" s="42" t="n">
        <v>45667</v>
      </c>
      <c r="E63" s="38"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9" t="n">
        <v>392.26</v>
      </c>
    </row>
    <row r="64">
      <c r="A64" t="inlineStr">
        <is>
          <t>ENC111067</t>
        </is>
      </c>
      <c r="B64" t="inlineStr">
        <is>
          <t>PT10489</t>
        </is>
      </c>
      <c r="C64" s="42" t="n">
        <v>45667</v>
      </c>
      <c r="D64" s="42" t="n">
        <v>45671</v>
      </c>
      <c r="E64" s="38"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9" t="n">
        <v>16132.72</v>
      </c>
      <c r="P64" t="inlineStr">
        <is>
          <t>N</t>
        </is>
      </c>
    </row>
    <row r="65">
      <c r="A65" t="inlineStr">
        <is>
          <t>ENC111086</t>
        </is>
      </c>
      <c r="B65" t="inlineStr">
        <is>
          <t>PT13588</t>
        </is>
      </c>
      <c r="C65" s="42" t="n">
        <v>45668</v>
      </c>
      <c r="D65" s="42" t="n">
        <v>45668</v>
      </c>
      <c r="E65" s="38"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9" t="n">
        <v>3645.75</v>
      </c>
    </row>
    <row r="66">
      <c r="A66" t="inlineStr">
        <is>
          <t>ENC111087</t>
        </is>
      </c>
      <c r="B66" t="inlineStr">
        <is>
          <t>PT11782</t>
        </is>
      </c>
      <c r="C66" s="42" t="n">
        <v>45668</v>
      </c>
      <c r="D66" s="42" t="n">
        <v>45668</v>
      </c>
      <c r="E66" s="38"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9" t="n">
        <v>1603.38</v>
      </c>
    </row>
    <row r="67">
      <c r="A67" t="inlineStr">
        <is>
          <t>ENC111094</t>
        </is>
      </c>
      <c r="B67" t="inlineStr">
        <is>
          <t>PT12193</t>
        </is>
      </c>
      <c r="C67" s="42" t="n">
        <v>45668</v>
      </c>
      <c r="D67" s="42" t="n">
        <v>45670</v>
      </c>
      <c r="E67" s="38"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9" t="n">
        <v>9169.120000000001</v>
      </c>
      <c r="P67" t="inlineStr">
        <is>
          <t>N</t>
        </is>
      </c>
    </row>
    <row r="68">
      <c r="A68" t="inlineStr">
        <is>
          <t>ENC111104</t>
        </is>
      </c>
      <c r="B68" t="inlineStr">
        <is>
          <t>PT12676</t>
        </is>
      </c>
      <c r="C68" s="42" t="n">
        <v>45668</v>
      </c>
      <c r="D68" s="42" t="n">
        <v>45674</v>
      </c>
      <c r="E68" s="38"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9" t="n">
        <v>110148.87</v>
      </c>
      <c r="P68" t="inlineStr">
        <is>
          <t>N</t>
        </is>
      </c>
    </row>
    <row r="69">
      <c r="A69" t="inlineStr">
        <is>
          <t>ENC111107</t>
        </is>
      </c>
      <c r="B69" t="inlineStr">
        <is>
          <t>PT11278</t>
        </is>
      </c>
      <c r="C69" s="42" t="n">
        <v>45668</v>
      </c>
      <c r="D69" s="42" t="n">
        <v>45674</v>
      </c>
      <c r="E69" s="38"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9" t="n">
        <v>19329.61</v>
      </c>
      <c r="P69" t="inlineStr">
        <is>
          <t>N</t>
        </is>
      </c>
    </row>
    <row r="70">
      <c r="A70" t="inlineStr">
        <is>
          <t>ENC111109</t>
        </is>
      </c>
      <c r="B70" t="inlineStr">
        <is>
          <t>PT11371</t>
        </is>
      </c>
      <c r="C70" s="42" t="n">
        <v>45669</v>
      </c>
      <c r="D70" s="42" t="n">
        <v>45675</v>
      </c>
      <c r="E70" s="38"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9" t="n">
        <v>25943.27</v>
      </c>
      <c r="P70" t="inlineStr">
        <is>
          <t>N</t>
        </is>
      </c>
    </row>
    <row r="71">
      <c r="A71" t="inlineStr">
        <is>
          <t>ENC111112</t>
        </is>
      </c>
      <c r="B71" t="inlineStr">
        <is>
          <t>PT12593</t>
        </is>
      </c>
      <c r="C71" s="42" t="n">
        <v>45669</v>
      </c>
      <c r="D71" s="42" t="n">
        <v>45669</v>
      </c>
      <c r="E71" s="38"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9" t="n">
        <v>3348.85</v>
      </c>
    </row>
    <row r="72">
      <c r="A72" t="inlineStr">
        <is>
          <t>ENC111116</t>
        </is>
      </c>
      <c r="B72" t="inlineStr">
        <is>
          <t>PT12240</t>
        </is>
      </c>
      <c r="C72" s="42" t="n">
        <v>45669</v>
      </c>
      <c r="D72" s="42" t="n">
        <v>45669</v>
      </c>
      <c r="E72" s="38"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9" t="n">
        <v>2996.74</v>
      </c>
    </row>
    <row r="73">
      <c r="A73" t="inlineStr">
        <is>
          <t>ENC111130</t>
        </is>
      </c>
      <c r="B73" t="inlineStr">
        <is>
          <t>PT13718</t>
        </is>
      </c>
      <c r="C73" s="42" t="n">
        <v>45669</v>
      </c>
      <c r="D73" s="42" t="n">
        <v>45669</v>
      </c>
      <c r="E73" s="38"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9" t="n">
        <v>1222.46</v>
      </c>
    </row>
    <row r="74">
      <c r="A74" t="inlineStr">
        <is>
          <t>ENC111137</t>
        </is>
      </c>
      <c r="B74" t="inlineStr">
        <is>
          <t>PT12093</t>
        </is>
      </c>
      <c r="C74" s="42" t="n">
        <v>45669</v>
      </c>
      <c r="D74" s="42" t="n">
        <v>45673</v>
      </c>
      <c r="E74" s="38"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9" t="n">
        <v>42793.86</v>
      </c>
      <c r="P74" t="inlineStr">
        <is>
          <t>N</t>
        </is>
      </c>
    </row>
    <row r="75">
      <c r="A75" t="inlineStr">
        <is>
          <t>ENC111138</t>
        </is>
      </c>
      <c r="B75" t="inlineStr">
        <is>
          <t>PT12455</t>
        </is>
      </c>
      <c r="C75" s="42" t="n">
        <v>45669</v>
      </c>
      <c r="D75" s="42" t="n">
        <v>45681</v>
      </c>
      <c r="E75" s="38"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9" t="n">
        <v>48028.29</v>
      </c>
      <c r="P75" t="inlineStr">
        <is>
          <t>Y</t>
        </is>
      </c>
    </row>
    <row r="76">
      <c r="A76" t="inlineStr">
        <is>
          <t>ENC111139</t>
        </is>
      </c>
      <c r="B76" t="inlineStr">
        <is>
          <t>PT12817</t>
        </is>
      </c>
      <c r="C76" s="42" t="n">
        <v>45669</v>
      </c>
      <c r="D76" s="42" t="n">
        <v>45670</v>
      </c>
      <c r="E76" s="38"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9" t="n">
        <v>4375.74</v>
      </c>
    </row>
    <row r="77">
      <c r="A77" t="inlineStr">
        <is>
          <t>ENC111140</t>
        </is>
      </c>
      <c r="B77" t="inlineStr">
        <is>
          <t>PT10961</t>
        </is>
      </c>
      <c r="C77" s="42" t="n">
        <v>45670</v>
      </c>
      <c r="D77" s="42" t="n">
        <v>45670</v>
      </c>
      <c r="E77" s="38"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9" t="n">
        <v>2948.72</v>
      </c>
    </row>
    <row r="78">
      <c r="A78" t="inlineStr">
        <is>
          <t>ENC111148</t>
        </is>
      </c>
      <c r="B78" t="inlineStr">
        <is>
          <t>PT12176</t>
        </is>
      </c>
      <c r="C78" s="42" t="n">
        <v>45670</v>
      </c>
      <c r="D78" s="42" t="n">
        <v>45670</v>
      </c>
      <c r="E78" s="38"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9" t="n">
        <v>1731.22</v>
      </c>
    </row>
    <row r="79">
      <c r="A79" t="inlineStr">
        <is>
          <t>ENC111152</t>
        </is>
      </c>
      <c r="B79" t="inlineStr">
        <is>
          <t>PT12192</t>
        </is>
      </c>
      <c r="C79" s="42" t="n">
        <v>45670</v>
      </c>
      <c r="D79" s="42" t="n">
        <v>45672</v>
      </c>
      <c r="E79" s="38"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9" t="n">
        <v>11711.1</v>
      </c>
      <c r="P79" t="inlineStr">
        <is>
          <t>Y</t>
        </is>
      </c>
    </row>
    <row r="80">
      <c r="A80" t="inlineStr">
        <is>
          <t>ENC111153</t>
        </is>
      </c>
      <c r="B80" t="inlineStr">
        <is>
          <t>PT13703</t>
        </is>
      </c>
      <c r="C80" s="42" t="n">
        <v>45670</v>
      </c>
      <c r="D80" s="42" t="n">
        <v>45670</v>
      </c>
      <c r="E80" s="38"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9" t="n">
        <v>386.16</v>
      </c>
    </row>
    <row r="81">
      <c r="A81" t="inlineStr">
        <is>
          <t>ENC111155</t>
        </is>
      </c>
      <c r="B81" t="inlineStr">
        <is>
          <t>PT13420</t>
        </is>
      </c>
      <c r="C81" s="42" t="n">
        <v>45670</v>
      </c>
      <c r="D81" s="42" t="n">
        <v>45670</v>
      </c>
      <c r="E81" s="38"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9" t="n">
        <v>821.73</v>
      </c>
    </row>
    <row r="82">
      <c r="A82" t="inlineStr">
        <is>
          <t>ENC111173</t>
        </is>
      </c>
      <c r="B82" t="inlineStr">
        <is>
          <t>PT13354</t>
        </is>
      </c>
      <c r="C82" s="42" t="n">
        <v>45670</v>
      </c>
      <c r="D82" s="42" t="n">
        <v>45670</v>
      </c>
      <c r="E82" s="38"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9" t="n">
        <v>1679.65</v>
      </c>
    </row>
    <row r="83">
      <c r="A83" t="inlineStr">
        <is>
          <t>ENC111178</t>
        </is>
      </c>
      <c r="B83" t="inlineStr">
        <is>
          <t>PT10752</t>
        </is>
      </c>
      <c r="C83" s="42" t="n">
        <v>45670</v>
      </c>
      <c r="D83" s="42" t="n">
        <v>45670</v>
      </c>
      <c r="E83" s="38"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9" t="n">
        <v>1948.54</v>
      </c>
    </row>
    <row r="84">
      <c r="A84" t="inlineStr">
        <is>
          <t>ENC111185</t>
        </is>
      </c>
      <c r="B84" t="inlineStr">
        <is>
          <t>PT10644</t>
        </is>
      </c>
      <c r="C84" s="42" t="n">
        <v>45670</v>
      </c>
      <c r="D84" s="42" t="n">
        <v>45675</v>
      </c>
      <c r="E84" s="38"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9" t="n">
        <v>19932.18</v>
      </c>
      <c r="P84" t="inlineStr">
        <is>
          <t>Y</t>
        </is>
      </c>
    </row>
    <row r="85">
      <c r="A85" t="inlineStr">
        <is>
          <t>ENC111188</t>
        </is>
      </c>
      <c r="B85" t="inlineStr">
        <is>
          <t>PT13686</t>
        </is>
      </c>
      <c r="C85" s="42" t="n">
        <v>45671</v>
      </c>
      <c r="D85" s="42" t="n">
        <v>45676</v>
      </c>
      <c r="E85" s="38"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9" t="n">
        <v>77803.75999999999</v>
      </c>
      <c r="P85" t="inlineStr">
        <is>
          <t>N</t>
        </is>
      </c>
    </row>
    <row r="86">
      <c r="A86" t="inlineStr">
        <is>
          <t>ENC111189</t>
        </is>
      </c>
      <c r="B86" t="inlineStr">
        <is>
          <t>PT10618</t>
        </is>
      </c>
      <c r="C86" s="42" t="n">
        <v>45671</v>
      </c>
      <c r="D86" s="42" t="n">
        <v>45672</v>
      </c>
      <c r="E86" s="38"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9" t="n">
        <v>9061.540000000001</v>
      </c>
    </row>
    <row r="87">
      <c r="A87" t="inlineStr">
        <is>
          <t>ENC111199</t>
        </is>
      </c>
      <c r="B87" t="inlineStr">
        <is>
          <t>PT12372</t>
        </is>
      </c>
      <c r="C87" s="42" t="n">
        <v>45671</v>
      </c>
      <c r="D87" s="42" t="n">
        <v>45671</v>
      </c>
      <c r="E87" s="38"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9" t="n">
        <v>340.09</v>
      </c>
    </row>
    <row r="88">
      <c r="A88" t="inlineStr">
        <is>
          <t>ENC111201</t>
        </is>
      </c>
      <c r="B88" t="inlineStr">
        <is>
          <t>PT10360</t>
        </is>
      </c>
      <c r="C88" s="42" t="n">
        <v>45671</v>
      </c>
      <c r="D88" s="42" t="n">
        <v>45671</v>
      </c>
      <c r="E88" s="38"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9" t="n">
        <v>12402.28</v>
      </c>
    </row>
    <row r="89">
      <c r="A89" t="inlineStr">
        <is>
          <t>ENC111202</t>
        </is>
      </c>
      <c r="B89" t="inlineStr">
        <is>
          <t>PT12512</t>
        </is>
      </c>
      <c r="C89" s="42" t="n">
        <v>45671</v>
      </c>
      <c r="D89" s="42" t="n">
        <v>45671</v>
      </c>
      <c r="E89" s="38"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9" t="n">
        <v>428.6</v>
      </c>
    </row>
    <row r="90">
      <c r="A90" t="inlineStr">
        <is>
          <t>ENC111208</t>
        </is>
      </c>
      <c r="B90" t="inlineStr">
        <is>
          <t>PT11934</t>
        </is>
      </c>
      <c r="C90" s="42" t="n">
        <v>45671</v>
      </c>
      <c r="D90" s="42" t="n">
        <v>45671</v>
      </c>
      <c r="E90" s="38"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9" t="n">
        <v>11536.03</v>
      </c>
    </row>
    <row r="91">
      <c r="A91" t="inlineStr">
        <is>
          <t>ENC111209</t>
        </is>
      </c>
      <c r="B91" t="inlineStr">
        <is>
          <t>PT12270</t>
        </is>
      </c>
      <c r="C91" s="42" t="n">
        <v>45671</v>
      </c>
      <c r="D91" s="42" t="n">
        <v>45672</v>
      </c>
      <c r="E91" s="38"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9" t="n">
        <v>6554.82</v>
      </c>
    </row>
    <row r="92">
      <c r="A92" t="inlineStr">
        <is>
          <t>ENC111221</t>
        </is>
      </c>
      <c r="B92" t="inlineStr">
        <is>
          <t>PT11459</t>
        </is>
      </c>
      <c r="C92" s="42" t="n">
        <v>45671</v>
      </c>
      <c r="D92" s="42" t="n">
        <v>45671</v>
      </c>
      <c r="E92" s="38"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9" t="n">
        <v>1954.28</v>
      </c>
    </row>
    <row r="93">
      <c r="A93" t="inlineStr">
        <is>
          <t>ENC111225</t>
        </is>
      </c>
      <c r="B93" t="inlineStr">
        <is>
          <t>PT10652</t>
        </is>
      </c>
      <c r="C93" s="42" t="n">
        <v>45672</v>
      </c>
      <c r="D93" s="42" t="n">
        <v>45677</v>
      </c>
      <c r="E93" s="38"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9" t="n">
        <v>60727.45</v>
      </c>
      <c r="P93" t="inlineStr">
        <is>
          <t>Y</t>
        </is>
      </c>
    </row>
    <row r="94">
      <c r="A94" t="inlineStr">
        <is>
          <t>ENC111232</t>
        </is>
      </c>
      <c r="B94" t="inlineStr">
        <is>
          <t>PT13057</t>
        </is>
      </c>
      <c r="C94" s="42" t="n">
        <v>45672</v>
      </c>
      <c r="D94" s="42" t="n">
        <v>45672</v>
      </c>
      <c r="E94" s="38"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9" t="n">
        <v>176.35</v>
      </c>
    </row>
    <row r="95">
      <c r="A95" t="inlineStr">
        <is>
          <t>ENC111240</t>
        </is>
      </c>
      <c r="B95" t="inlineStr">
        <is>
          <t>PT11840</t>
        </is>
      </c>
      <c r="C95" s="42" t="n">
        <v>45672</v>
      </c>
      <c r="D95" s="42" t="n">
        <v>45672</v>
      </c>
      <c r="E95" s="38"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9" t="n">
        <v>849.05</v>
      </c>
    </row>
    <row r="96">
      <c r="A96" t="inlineStr">
        <is>
          <t>ENC111253</t>
        </is>
      </c>
      <c r="B96" t="inlineStr">
        <is>
          <t>PT10610</t>
        </is>
      </c>
      <c r="C96" s="42" t="n">
        <v>45672</v>
      </c>
      <c r="D96" s="42" t="n">
        <v>45675</v>
      </c>
      <c r="E96" s="38"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9" t="n">
        <v>15846.72</v>
      </c>
      <c r="P96" t="inlineStr">
        <is>
          <t>N</t>
        </is>
      </c>
    </row>
    <row r="97">
      <c r="A97" t="inlineStr">
        <is>
          <t>ENC111266</t>
        </is>
      </c>
      <c r="B97" t="inlineStr">
        <is>
          <t>PT11413</t>
        </is>
      </c>
      <c r="C97" s="42" t="n">
        <v>45673</v>
      </c>
      <c r="D97" s="42" t="n">
        <v>45673</v>
      </c>
      <c r="E97" s="38"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9" t="n">
        <v>141.53</v>
      </c>
    </row>
    <row r="98">
      <c r="A98" t="inlineStr">
        <is>
          <t>ENC111269</t>
        </is>
      </c>
      <c r="B98" t="inlineStr">
        <is>
          <t>PT11716</t>
        </is>
      </c>
      <c r="C98" s="42" t="n">
        <v>45673</v>
      </c>
      <c r="D98" s="42" t="n">
        <v>45673</v>
      </c>
      <c r="E98" s="38"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9" t="n">
        <v>278.85</v>
      </c>
    </row>
    <row r="99">
      <c r="A99" t="inlineStr">
        <is>
          <t>ENC111270</t>
        </is>
      </c>
      <c r="B99" t="inlineStr">
        <is>
          <t>PT10474</t>
        </is>
      </c>
      <c r="C99" s="42" t="n">
        <v>45673</v>
      </c>
      <c r="D99" s="42" t="n">
        <v>45673</v>
      </c>
      <c r="E99" s="38"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9" t="n">
        <v>304.07</v>
      </c>
    </row>
    <row r="100">
      <c r="A100" t="inlineStr">
        <is>
          <t>ENC111279</t>
        </is>
      </c>
      <c r="B100" t="inlineStr">
        <is>
          <t>PT11504</t>
        </is>
      </c>
      <c r="C100" s="42" t="n">
        <v>45673</v>
      </c>
      <c r="D100" s="42" t="n">
        <v>45673</v>
      </c>
      <c r="E100" s="38"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9" t="n">
        <v>282.54</v>
      </c>
    </row>
    <row r="101">
      <c r="A101" t="inlineStr">
        <is>
          <t>ENC111282</t>
        </is>
      </c>
      <c r="B101" t="inlineStr">
        <is>
          <t>PT11155</t>
        </is>
      </c>
      <c r="C101" s="42" t="n">
        <v>45673</v>
      </c>
      <c r="D101" s="42" t="n">
        <v>45687</v>
      </c>
      <c r="E101" s="38"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9" t="n">
        <v>29998.42</v>
      </c>
      <c r="P101" t="inlineStr">
        <is>
          <t>N</t>
        </is>
      </c>
    </row>
    <row r="102">
      <c r="A102" t="inlineStr">
        <is>
          <t>ENC111292</t>
        </is>
      </c>
      <c r="B102" t="inlineStr">
        <is>
          <t>PT12102</t>
        </is>
      </c>
      <c r="C102" s="42" t="n">
        <v>45673</v>
      </c>
      <c r="D102" s="42" t="n">
        <v>45673</v>
      </c>
      <c r="E102" s="38"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9" t="n">
        <v>833.16</v>
      </c>
    </row>
    <row r="103">
      <c r="A103" t="inlineStr">
        <is>
          <t>ENC111289</t>
        </is>
      </c>
      <c r="B103" t="inlineStr">
        <is>
          <t>PT13004</t>
        </is>
      </c>
      <c r="C103" s="42" t="n">
        <v>45673</v>
      </c>
      <c r="D103" s="42" t="n">
        <v>45683</v>
      </c>
      <c r="E103" s="38"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9" t="n">
        <v>41322.22</v>
      </c>
      <c r="P103" t="inlineStr">
        <is>
          <t>N</t>
        </is>
      </c>
    </row>
    <row r="104">
      <c r="A104" t="inlineStr">
        <is>
          <t>ENC111298</t>
        </is>
      </c>
      <c r="B104" t="inlineStr">
        <is>
          <t>PT12149</t>
        </is>
      </c>
      <c r="C104" s="42" t="n">
        <v>45674</v>
      </c>
      <c r="D104" s="42" t="n">
        <v>45674</v>
      </c>
      <c r="E104" s="38"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9" t="n">
        <v>11564.59</v>
      </c>
    </row>
    <row r="105">
      <c r="A105" t="inlineStr">
        <is>
          <t>ENC111306</t>
        </is>
      </c>
      <c r="B105" t="inlineStr">
        <is>
          <t>PT13839</t>
        </is>
      </c>
      <c r="C105" s="42" t="n">
        <v>45674</v>
      </c>
      <c r="D105" s="42" t="n">
        <v>45674</v>
      </c>
      <c r="E105" s="38"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9" t="n">
        <v>364.18</v>
      </c>
    </row>
    <row r="106">
      <c r="A106" t="inlineStr">
        <is>
          <t>ENC111310</t>
        </is>
      </c>
      <c r="B106" t="inlineStr">
        <is>
          <t>PT10454</t>
        </is>
      </c>
      <c r="C106" s="42" t="n">
        <v>45674</v>
      </c>
      <c r="D106" s="42" t="n">
        <v>45674</v>
      </c>
      <c r="E106" s="38"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9" t="n">
        <v>659.28</v>
      </c>
    </row>
    <row r="107">
      <c r="A107" t="inlineStr">
        <is>
          <t>ENC111314</t>
        </is>
      </c>
      <c r="B107" t="inlineStr">
        <is>
          <t>PT10529</t>
        </is>
      </c>
      <c r="C107" s="42" t="n">
        <v>45674</v>
      </c>
      <c r="D107" s="42" t="n">
        <v>45674</v>
      </c>
      <c r="E107" s="38"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9" t="n">
        <v>169.35</v>
      </c>
    </row>
    <row r="108">
      <c r="A108" t="inlineStr">
        <is>
          <t>ENC111304</t>
        </is>
      </c>
      <c r="B108" t="inlineStr">
        <is>
          <t>PT13751</t>
        </is>
      </c>
      <c r="C108" s="42" t="n">
        <v>45674</v>
      </c>
      <c r="D108" s="42" t="n">
        <v>45675</v>
      </c>
      <c r="E108" s="38"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9" t="n">
        <v>5306.76</v>
      </c>
    </row>
    <row r="109">
      <c r="A109" t="inlineStr">
        <is>
          <t>ENC111322</t>
        </is>
      </c>
      <c r="B109" t="inlineStr">
        <is>
          <t>PT12996</t>
        </is>
      </c>
      <c r="C109" s="42" t="n">
        <v>45674</v>
      </c>
      <c r="D109" s="42" t="n">
        <v>45674</v>
      </c>
      <c r="E109" s="38"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9" t="n">
        <v>301.2</v>
      </c>
    </row>
    <row r="110">
      <c r="A110" t="inlineStr">
        <is>
          <t>ENC111326</t>
        </is>
      </c>
      <c r="B110" t="inlineStr">
        <is>
          <t>PT10027</t>
        </is>
      </c>
      <c r="C110" s="42" t="n">
        <v>45674</v>
      </c>
      <c r="D110" s="42" t="n">
        <v>45675</v>
      </c>
      <c r="E110" s="38"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9" t="n">
        <v>8558.540000000001</v>
      </c>
    </row>
    <row r="111">
      <c r="A111" t="inlineStr">
        <is>
          <t>ENC111333</t>
        </is>
      </c>
      <c r="B111" t="inlineStr">
        <is>
          <t>PT12589</t>
        </is>
      </c>
      <c r="C111" s="42" t="n">
        <v>45674</v>
      </c>
      <c r="D111" s="42" t="n">
        <v>45675</v>
      </c>
      <c r="E111" s="38"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9" t="n">
        <v>1153.22</v>
      </c>
    </row>
    <row r="112">
      <c r="A112" t="inlineStr">
        <is>
          <t>ENC111339</t>
        </is>
      </c>
      <c r="B112" t="inlineStr">
        <is>
          <t>PT10400</t>
        </is>
      </c>
      <c r="C112" s="42" t="n">
        <v>45675</v>
      </c>
      <c r="D112" s="42" t="n">
        <v>45675</v>
      </c>
      <c r="E112" s="38"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9" t="n">
        <v>1063.03</v>
      </c>
    </row>
    <row r="113">
      <c r="A113" t="inlineStr">
        <is>
          <t>ENC111342</t>
        </is>
      </c>
      <c r="B113" t="inlineStr">
        <is>
          <t>PT10326</t>
        </is>
      </c>
      <c r="C113" s="42" t="n">
        <v>45675</v>
      </c>
      <c r="D113" s="42" t="n">
        <v>45675</v>
      </c>
      <c r="E113" s="38"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9" t="n">
        <v>2368.36</v>
      </c>
    </row>
    <row r="114">
      <c r="A114" t="inlineStr">
        <is>
          <t>ENC111347</t>
        </is>
      </c>
      <c r="B114" t="inlineStr">
        <is>
          <t>PT13131</t>
        </is>
      </c>
      <c r="C114" s="42" t="n">
        <v>45675</v>
      </c>
      <c r="D114" s="42" t="n">
        <v>45676</v>
      </c>
      <c r="E114" s="38"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9" t="n">
        <v>4052.54</v>
      </c>
    </row>
    <row r="115">
      <c r="A115" t="inlineStr">
        <is>
          <t>ENC111351</t>
        </is>
      </c>
      <c r="B115" t="inlineStr">
        <is>
          <t>PT12993</t>
        </is>
      </c>
      <c r="C115" s="42" t="n">
        <v>45676</v>
      </c>
      <c r="D115" s="42" t="n">
        <v>45679</v>
      </c>
      <c r="E115" s="38"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9" t="n">
        <v>20293.67</v>
      </c>
      <c r="P115" t="inlineStr">
        <is>
          <t>N</t>
        </is>
      </c>
    </row>
    <row r="116">
      <c r="A116" t="inlineStr">
        <is>
          <t>ENC111361</t>
        </is>
      </c>
      <c r="B116" t="inlineStr">
        <is>
          <t>PT11947</t>
        </is>
      </c>
      <c r="C116" s="42" t="n">
        <v>45676</v>
      </c>
      <c r="D116" s="42" t="n">
        <v>45676</v>
      </c>
      <c r="E116" s="38"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9" t="n">
        <v>943.8200000000001</v>
      </c>
    </row>
    <row r="117">
      <c r="A117" t="inlineStr">
        <is>
          <t>ENC111369</t>
        </is>
      </c>
      <c r="B117" t="inlineStr">
        <is>
          <t>PT13032</t>
        </is>
      </c>
      <c r="C117" s="42" t="n">
        <v>45677</v>
      </c>
      <c r="D117" s="42" t="n">
        <v>45677</v>
      </c>
      <c r="E117" s="38"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9" t="n">
        <v>2733.2</v>
      </c>
    </row>
    <row r="118">
      <c r="A118" t="inlineStr">
        <is>
          <t>ENC111394</t>
        </is>
      </c>
      <c r="B118" t="inlineStr">
        <is>
          <t>PT11635</t>
        </is>
      </c>
      <c r="C118" s="42" t="n">
        <v>45677</v>
      </c>
      <c r="D118" s="42" t="n">
        <v>45677</v>
      </c>
      <c r="E118" s="38"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9" t="n">
        <v>119.04</v>
      </c>
    </row>
    <row r="119">
      <c r="A119" t="inlineStr">
        <is>
          <t>ENC111396</t>
        </is>
      </c>
      <c r="B119" t="inlineStr">
        <is>
          <t>PT11177</t>
        </is>
      </c>
      <c r="C119" s="42" t="n">
        <v>45677</v>
      </c>
      <c r="D119" s="42" t="n">
        <v>45677</v>
      </c>
      <c r="E119" s="38"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9" t="n">
        <v>111.77</v>
      </c>
    </row>
    <row r="120">
      <c r="A120" t="inlineStr">
        <is>
          <t>ENC111399</t>
        </is>
      </c>
      <c r="B120" t="inlineStr">
        <is>
          <t>PT10384</t>
        </is>
      </c>
      <c r="C120" s="42" t="n">
        <v>45677</v>
      </c>
      <c r="D120" s="42" t="n">
        <v>45677</v>
      </c>
      <c r="E120" s="38"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9" t="n">
        <v>467.86</v>
      </c>
    </row>
    <row r="121">
      <c r="A121" t="inlineStr">
        <is>
          <t>ENC111393</t>
        </is>
      </c>
      <c r="B121" t="inlineStr">
        <is>
          <t>PT10740</t>
        </is>
      </c>
      <c r="C121" s="42" t="n">
        <v>45677</v>
      </c>
      <c r="D121" s="42" t="n">
        <v>45678</v>
      </c>
      <c r="E121" s="38"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9" t="n">
        <v>10471.55</v>
      </c>
    </row>
    <row r="122">
      <c r="A122" t="inlineStr">
        <is>
          <t>ENC111409</t>
        </is>
      </c>
      <c r="B122" t="inlineStr">
        <is>
          <t>PT11494</t>
        </is>
      </c>
      <c r="C122" s="42" t="n">
        <v>45677</v>
      </c>
      <c r="D122" s="42" t="n">
        <v>45682</v>
      </c>
      <c r="E122" s="38"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9" t="n">
        <v>82402.14</v>
      </c>
      <c r="P122" t="inlineStr">
        <is>
          <t>N</t>
        </is>
      </c>
    </row>
    <row r="123">
      <c r="A123" t="inlineStr">
        <is>
          <t>ENC111403</t>
        </is>
      </c>
      <c r="B123" t="inlineStr">
        <is>
          <t>PT12259</t>
        </is>
      </c>
      <c r="C123" s="42" t="n">
        <v>45677</v>
      </c>
      <c r="D123" s="42" t="n">
        <v>45679</v>
      </c>
      <c r="E123" s="38"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9" t="n">
        <v>7918.77</v>
      </c>
    </row>
    <row r="124">
      <c r="A124" t="inlineStr">
        <is>
          <t>ENC111410</t>
        </is>
      </c>
      <c r="B124" t="inlineStr">
        <is>
          <t>PT12576</t>
        </is>
      </c>
      <c r="C124" s="42" t="n">
        <v>45678</v>
      </c>
      <c r="D124" s="42" t="n">
        <v>45683</v>
      </c>
      <c r="E124" s="38"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9" t="n">
        <v>33824.54</v>
      </c>
      <c r="P124" t="inlineStr">
        <is>
          <t>Y</t>
        </is>
      </c>
    </row>
    <row r="125">
      <c r="A125" t="inlineStr">
        <is>
          <t>ENC111431</t>
        </is>
      </c>
      <c r="B125" t="inlineStr">
        <is>
          <t>PT11259</t>
        </is>
      </c>
      <c r="C125" s="42" t="n">
        <v>45678</v>
      </c>
      <c r="D125" s="42" t="n">
        <v>45678</v>
      </c>
      <c r="E125" s="38"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9" t="n">
        <v>336.06</v>
      </c>
    </row>
    <row r="126">
      <c r="A126" t="inlineStr">
        <is>
          <t>ENC111438</t>
        </is>
      </c>
      <c r="B126" t="inlineStr">
        <is>
          <t>PT12015</t>
        </is>
      </c>
      <c r="C126" s="42" t="n">
        <v>45678</v>
      </c>
      <c r="D126" s="42" t="n">
        <v>45681</v>
      </c>
      <c r="E126" s="38"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9" t="n">
        <v>11005.02</v>
      </c>
      <c r="P126" t="inlineStr">
        <is>
          <t>N</t>
        </is>
      </c>
    </row>
    <row r="127">
      <c r="A127" t="inlineStr">
        <is>
          <t>ENC111445</t>
        </is>
      </c>
      <c r="B127" t="inlineStr">
        <is>
          <t>PT13550</t>
        </is>
      </c>
      <c r="C127" s="42" t="n">
        <v>45678</v>
      </c>
      <c r="D127" s="42" t="n">
        <v>45678</v>
      </c>
      <c r="E127" s="38"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9" t="n">
        <v>228.64</v>
      </c>
    </row>
    <row r="128">
      <c r="A128" t="inlineStr">
        <is>
          <t>ENC111449</t>
        </is>
      </c>
      <c r="B128" t="inlineStr">
        <is>
          <t>PT13493</t>
        </is>
      </c>
      <c r="C128" s="42" t="n">
        <v>45678</v>
      </c>
      <c r="D128" s="42" t="n">
        <v>45678</v>
      </c>
      <c r="E128" s="38"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9" t="n">
        <v>274.84</v>
      </c>
    </row>
    <row r="129">
      <c r="A129" t="inlineStr">
        <is>
          <t>ENC111464</t>
        </is>
      </c>
      <c r="B129" t="inlineStr">
        <is>
          <t>PT13412</t>
        </is>
      </c>
      <c r="C129" s="42" t="n">
        <v>45679</v>
      </c>
      <c r="D129" s="42" t="n">
        <v>45679</v>
      </c>
      <c r="E129" s="38"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9" t="n">
        <v>314.83</v>
      </c>
    </row>
    <row r="130">
      <c r="A130" t="inlineStr">
        <is>
          <t>ENC111465</t>
        </is>
      </c>
      <c r="B130" t="inlineStr">
        <is>
          <t>PT13597</t>
        </is>
      </c>
      <c r="C130" s="42" t="n">
        <v>45679</v>
      </c>
      <c r="D130" s="42" t="n">
        <v>45679</v>
      </c>
      <c r="E130" s="38"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9" t="n">
        <v>324.67</v>
      </c>
    </row>
    <row r="131">
      <c r="A131" t="inlineStr">
        <is>
          <t>ENC111476</t>
        </is>
      </c>
      <c r="B131" t="inlineStr">
        <is>
          <t>PT10681</t>
        </is>
      </c>
      <c r="C131" s="42" t="n">
        <v>45679</v>
      </c>
      <c r="D131" s="42" t="n">
        <v>45682</v>
      </c>
      <c r="E131" s="38"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9" t="n">
        <v>16840.92</v>
      </c>
      <c r="P131" t="inlineStr">
        <is>
          <t>N</t>
        </is>
      </c>
    </row>
    <row r="132">
      <c r="A132" t="inlineStr">
        <is>
          <t>ENC111484</t>
        </is>
      </c>
      <c r="B132" t="inlineStr">
        <is>
          <t>PT13411</t>
        </is>
      </c>
      <c r="C132" s="42" t="n">
        <v>45679</v>
      </c>
      <c r="D132" s="42" t="n">
        <v>45679</v>
      </c>
      <c r="E132" s="38"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9" t="n">
        <v>455.09</v>
      </c>
    </row>
    <row r="133">
      <c r="A133" t="inlineStr">
        <is>
          <t>ENC111489</t>
        </is>
      </c>
      <c r="B133" t="inlineStr">
        <is>
          <t>PT13908</t>
        </is>
      </c>
      <c r="C133" s="42" t="n">
        <v>45679</v>
      </c>
      <c r="D133" s="42" t="n">
        <v>45682</v>
      </c>
      <c r="E133" s="38"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9" t="n">
        <v>45789.95</v>
      </c>
      <c r="P133" t="inlineStr">
        <is>
          <t>N</t>
        </is>
      </c>
    </row>
    <row r="134">
      <c r="A134" t="inlineStr">
        <is>
          <t>ENC111496</t>
        </is>
      </c>
      <c r="B134" t="inlineStr">
        <is>
          <t>PT10487</t>
        </is>
      </c>
      <c r="C134" s="42" t="n">
        <v>45679</v>
      </c>
      <c r="D134" s="42" t="n">
        <v>45680</v>
      </c>
      <c r="E134" s="38"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9" t="n">
        <v>3021.66</v>
      </c>
    </row>
    <row r="135">
      <c r="A135" t="inlineStr">
        <is>
          <t>ENC111495</t>
        </is>
      </c>
      <c r="B135" t="inlineStr">
        <is>
          <t>PT11372</t>
        </is>
      </c>
      <c r="C135" s="42" t="n">
        <v>45680</v>
      </c>
      <c r="D135" s="42" t="n">
        <v>45684</v>
      </c>
      <c r="E135" s="38"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9" t="n">
        <v>17354.07</v>
      </c>
      <c r="P135" t="inlineStr">
        <is>
          <t>N</t>
        </is>
      </c>
    </row>
    <row r="136">
      <c r="A136" t="inlineStr">
        <is>
          <t>ENC111497</t>
        </is>
      </c>
      <c r="B136" t="inlineStr">
        <is>
          <t>PT13090</t>
        </is>
      </c>
      <c r="C136" s="42" t="n">
        <v>45680</v>
      </c>
      <c r="D136" s="42" t="n">
        <v>45686</v>
      </c>
      <c r="E136" s="38"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9" t="n">
        <v>20563.38</v>
      </c>
      <c r="P136" t="inlineStr">
        <is>
          <t>N</t>
        </is>
      </c>
    </row>
    <row r="137">
      <c r="A137" t="inlineStr">
        <is>
          <t>ENC111513</t>
        </is>
      </c>
      <c r="B137" t="inlineStr">
        <is>
          <t>PT11232</t>
        </is>
      </c>
      <c r="C137" s="42" t="n">
        <v>45680</v>
      </c>
      <c r="D137" s="42" t="n">
        <v>45682</v>
      </c>
      <c r="E137" s="38"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9" t="n">
        <v>15953.63</v>
      </c>
      <c r="P137" t="inlineStr">
        <is>
          <t>N</t>
        </is>
      </c>
    </row>
    <row r="138">
      <c r="A138" t="inlineStr">
        <is>
          <t>ENC111526</t>
        </is>
      </c>
      <c r="B138" t="inlineStr">
        <is>
          <t>PT12188</t>
        </is>
      </c>
      <c r="C138" s="42" t="n">
        <v>45680</v>
      </c>
      <c r="D138" s="42" t="n">
        <v>45680</v>
      </c>
      <c r="E138" s="38"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9" t="n">
        <v>363.87</v>
      </c>
    </row>
    <row r="139">
      <c r="A139" t="inlineStr">
        <is>
          <t>ENC111545</t>
        </is>
      </c>
      <c r="B139" t="inlineStr">
        <is>
          <t>PT11938</t>
        </is>
      </c>
      <c r="C139" s="42" t="n">
        <v>45681</v>
      </c>
      <c r="D139" s="42" t="n">
        <v>45686</v>
      </c>
      <c r="E139" s="38"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9" t="n">
        <v>12514.77</v>
      </c>
      <c r="P139" t="inlineStr">
        <is>
          <t>N</t>
        </is>
      </c>
    </row>
    <row r="140">
      <c r="A140" t="inlineStr">
        <is>
          <t>ENC111546</t>
        </is>
      </c>
      <c r="B140" t="inlineStr">
        <is>
          <t>PT12632</t>
        </is>
      </c>
      <c r="C140" s="42" t="n">
        <v>45681</v>
      </c>
      <c r="D140" s="42" t="n">
        <v>45681</v>
      </c>
      <c r="E140" s="38"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9" t="n">
        <v>120.34</v>
      </c>
    </row>
    <row r="141">
      <c r="A141" t="inlineStr">
        <is>
          <t>ENC111553</t>
        </is>
      </c>
      <c r="B141" t="inlineStr">
        <is>
          <t>PT12805</t>
        </is>
      </c>
      <c r="C141" s="42" t="n">
        <v>45681</v>
      </c>
      <c r="D141" s="42" t="n">
        <v>45681</v>
      </c>
      <c r="E141" s="38"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9" t="n">
        <v>103.67</v>
      </c>
    </row>
    <row r="142">
      <c r="A142" t="inlineStr">
        <is>
          <t>ENC111556</t>
        </is>
      </c>
      <c r="B142" t="inlineStr">
        <is>
          <t>PT10113</t>
        </is>
      </c>
      <c r="C142" s="42" t="n">
        <v>45681</v>
      </c>
      <c r="D142" s="42" t="n">
        <v>45681</v>
      </c>
      <c r="E142" s="38"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9" t="n">
        <v>277.65</v>
      </c>
    </row>
    <row r="143">
      <c r="A143" t="inlineStr">
        <is>
          <t>ENC111566</t>
        </is>
      </c>
      <c r="B143" t="inlineStr">
        <is>
          <t>PT13888</t>
        </is>
      </c>
      <c r="C143" s="42" t="n">
        <v>45681</v>
      </c>
      <c r="D143" s="42" t="n">
        <v>45681</v>
      </c>
      <c r="E143" s="38"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9" t="n">
        <v>2679.14</v>
      </c>
    </row>
    <row r="144">
      <c r="A144" t="inlineStr">
        <is>
          <t>ENC111573</t>
        </is>
      </c>
      <c r="B144" t="inlineStr">
        <is>
          <t>PT10351</t>
        </is>
      </c>
      <c r="C144" s="42" t="n">
        <v>45681</v>
      </c>
      <c r="D144" s="42" t="n">
        <v>45681</v>
      </c>
      <c r="E144" s="38"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9" t="n">
        <v>287.64</v>
      </c>
    </row>
    <row r="145">
      <c r="A145" t="inlineStr">
        <is>
          <t>ENC111574</t>
        </is>
      </c>
      <c r="B145" t="inlineStr">
        <is>
          <t>PT13193</t>
        </is>
      </c>
      <c r="C145" s="42" t="n">
        <v>45681</v>
      </c>
      <c r="D145" s="42" t="n">
        <v>45681</v>
      </c>
      <c r="E145" s="38"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9" t="n">
        <v>3214.58</v>
      </c>
    </row>
    <row r="146">
      <c r="A146" t="inlineStr">
        <is>
          <t>ENC111581</t>
        </is>
      </c>
      <c r="B146" t="inlineStr">
        <is>
          <t>PT11799</t>
        </is>
      </c>
      <c r="C146" s="42" t="n">
        <v>45682</v>
      </c>
      <c r="D146" s="42" t="n">
        <v>45682</v>
      </c>
      <c r="E146" s="38"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9" t="n">
        <v>4283.65</v>
      </c>
    </row>
    <row r="147">
      <c r="A147" t="inlineStr">
        <is>
          <t>ENC111590</t>
        </is>
      </c>
      <c r="B147" t="inlineStr">
        <is>
          <t>PT12515</t>
        </is>
      </c>
      <c r="C147" s="42" t="n">
        <v>45682</v>
      </c>
      <c r="D147" s="42" t="n">
        <v>45682</v>
      </c>
      <c r="E147" s="38"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9" t="n">
        <v>7545.35</v>
      </c>
    </row>
    <row r="148">
      <c r="A148" t="inlineStr">
        <is>
          <t>ENC111591</t>
        </is>
      </c>
      <c r="B148" t="inlineStr">
        <is>
          <t>PT10769</t>
        </is>
      </c>
      <c r="C148" s="42" t="n">
        <v>45682</v>
      </c>
      <c r="D148" s="42" t="n">
        <v>45694</v>
      </c>
      <c r="E148" s="38"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9" t="n">
        <v>45147.3</v>
      </c>
      <c r="P148" t="inlineStr">
        <is>
          <t>N</t>
        </is>
      </c>
    </row>
    <row r="149">
      <c r="A149" t="inlineStr">
        <is>
          <t>ENC111598</t>
        </is>
      </c>
      <c r="B149" t="inlineStr">
        <is>
          <t>PT12562</t>
        </is>
      </c>
      <c r="C149" s="42" t="n">
        <v>45682</v>
      </c>
      <c r="D149" s="42" t="n">
        <v>45682</v>
      </c>
      <c r="E149" s="38"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9" t="n">
        <v>3525.09</v>
      </c>
    </row>
    <row r="150">
      <c r="A150" t="inlineStr">
        <is>
          <t>ENC111602</t>
        </is>
      </c>
      <c r="B150" t="inlineStr">
        <is>
          <t>PT13851</t>
        </is>
      </c>
      <c r="C150" s="42" t="n">
        <v>45682</v>
      </c>
      <c r="D150" s="42" t="n">
        <v>45682</v>
      </c>
      <c r="E150" s="38"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9" t="n">
        <v>2745.84</v>
      </c>
    </row>
    <row r="151">
      <c r="A151" t="inlineStr">
        <is>
          <t>ENC111607</t>
        </is>
      </c>
      <c r="B151" t="inlineStr">
        <is>
          <t>PT11595</t>
        </is>
      </c>
      <c r="C151" s="42" t="n">
        <v>45683</v>
      </c>
      <c r="D151" s="42" t="n">
        <v>45683</v>
      </c>
      <c r="E151" s="38"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9" t="n">
        <v>7462.48</v>
      </c>
    </row>
    <row r="152">
      <c r="A152" t="inlineStr">
        <is>
          <t>ENC111609</t>
        </is>
      </c>
      <c r="B152" t="inlineStr">
        <is>
          <t>PT12620</t>
        </is>
      </c>
      <c r="C152" s="42" t="n">
        <v>45683</v>
      </c>
      <c r="D152" s="42" t="n">
        <v>45683</v>
      </c>
      <c r="E152" s="38"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9" t="n">
        <v>7593.79</v>
      </c>
    </row>
    <row r="153">
      <c r="A153" t="inlineStr">
        <is>
          <t>ENC111610</t>
        </is>
      </c>
      <c r="B153" t="inlineStr">
        <is>
          <t>PT12707</t>
        </is>
      </c>
      <c r="C153" s="42" t="n">
        <v>45683</v>
      </c>
      <c r="D153" s="42" t="n">
        <v>45685</v>
      </c>
      <c r="E153" s="38"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9" t="n">
        <v>13070.77</v>
      </c>
      <c r="P153" t="inlineStr">
        <is>
          <t>N</t>
        </is>
      </c>
    </row>
    <row r="154">
      <c r="A154" t="inlineStr">
        <is>
          <t>ENC111630</t>
        </is>
      </c>
      <c r="B154" t="inlineStr">
        <is>
          <t>PT10050</t>
        </is>
      </c>
      <c r="C154" s="42" t="n">
        <v>45683</v>
      </c>
      <c r="D154" s="42" t="n">
        <v>45687</v>
      </c>
      <c r="E154" s="38"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9" t="n">
        <v>23953.88</v>
      </c>
      <c r="P154" t="inlineStr">
        <is>
          <t>N</t>
        </is>
      </c>
    </row>
    <row r="155">
      <c r="A155" t="inlineStr">
        <is>
          <t>ENC111643</t>
        </is>
      </c>
      <c r="B155" t="inlineStr">
        <is>
          <t>PT13826</t>
        </is>
      </c>
      <c r="C155" s="42" t="n">
        <v>45684</v>
      </c>
      <c r="D155" s="42" t="n">
        <v>45685</v>
      </c>
      <c r="E155" s="38"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9" t="n">
        <v>7963.24</v>
      </c>
    </row>
    <row r="156">
      <c r="A156" t="inlineStr">
        <is>
          <t>ENC111649</t>
        </is>
      </c>
      <c r="B156" t="inlineStr">
        <is>
          <t>PT12045</t>
        </is>
      </c>
      <c r="C156" s="42" t="n">
        <v>45684</v>
      </c>
      <c r="D156" s="42" t="n">
        <v>45684</v>
      </c>
      <c r="E156" s="38"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9" t="n">
        <v>333.5</v>
      </c>
    </row>
    <row r="157">
      <c r="A157" t="inlineStr">
        <is>
          <t>ENC111650</t>
        </is>
      </c>
      <c r="B157" t="inlineStr">
        <is>
          <t>PT10721</t>
        </is>
      </c>
      <c r="C157" s="42" t="n">
        <v>45684</v>
      </c>
      <c r="D157" s="42" t="n">
        <v>45684</v>
      </c>
      <c r="E157" s="38"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9" t="n">
        <v>315.07</v>
      </c>
    </row>
    <row r="158">
      <c r="A158" t="inlineStr">
        <is>
          <t>ENC111651</t>
        </is>
      </c>
      <c r="B158" t="inlineStr">
        <is>
          <t>PT12600</t>
        </is>
      </c>
      <c r="C158" s="42" t="n">
        <v>45684</v>
      </c>
      <c r="D158" s="42" t="n">
        <v>45684</v>
      </c>
      <c r="E158" s="38"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9" t="n">
        <v>225.61</v>
      </c>
    </row>
    <row r="159">
      <c r="A159" t="inlineStr">
        <is>
          <t>ENC111653</t>
        </is>
      </c>
      <c r="B159" t="inlineStr">
        <is>
          <t>PT10413</t>
        </is>
      </c>
      <c r="C159" s="42" t="n">
        <v>45684</v>
      </c>
      <c r="D159" s="42" t="n">
        <v>45684</v>
      </c>
      <c r="E159" s="38"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9" t="n">
        <v>246.09</v>
      </c>
    </row>
    <row r="160">
      <c r="A160" t="inlineStr">
        <is>
          <t>ENC111662</t>
        </is>
      </c>
      <c r="B160" t="inlineStr">
        <is>
          <t>PT12747</t>
        </is>
      </c>
      <c r="C160" s="42" t="n">
        <v>45684</v>
      </c>
      <c r="D160" s="42" t="n">
        <v>45684</v>
      </c>
      <c r="E160" s="38"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9" t="n">
        <v>119.3</v>
      </c>
    </row>
    <row r="161">
      <c r="A161" t="inlineStr">
        <is>
          <t>ENC111665</t>
        </is>
      </c>
      <c r="B161" t="inlineStr">
        <is>
          <t>PT10521</t>
        </is>
      </c>
      <c r="C161" s="42" t="n">
        <v>45684</v>
      </c>
      <c r="D161" s="42" t="n">
        <v>45684</v>
      </c>
      <c r="E161" s="38"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9" t="n">
        <v>411.03</v>
      </c>
    </row>
    <row r="162">
      <c r="A162" t="inlineStr">
        <is>
          <t>ENC111668</t>
        </is>
      </c>
      <c r="B162" t="inlineStr">
        <is>
          <t>PT13718</t>
        </is>
      </c>
      <c r="C162" s="42" t="n">
        <v>45684</v>
      </c>
      <c r="D162" s="42" t="n">
        <v>45684</v>
      </c>
      <c r="E162" s="38"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9" t="n">
        <v>392.48</v>
      </c>
    </row>
    <row r="163">
      <c r="A163" t="inlineStr">
        <is>
          <t>ENC111669</t>
        </is>
      </c>
      <c r="B163" t="inlineStr">
        <is>
          <t>PT11053</t>
        </is>
      </c>
      <c r="C163" s="42" t="n">
        <v>45684</v>
      </c>
      <c r="D163" s="42" t="n">
        <v>45684</v>
      </c>
      <c r="E163" s="38"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9" t="n">
        <v>255.76</v>
      </c>
    </row>
    <row r="164">
      <c r="A164" t="inlineStr">
        <is>
          <t>ENC111686</t>
        </is>
      </c>
      <c r="B164" t="inlineStr">
        <is>
          <t>PT11448</t>
        </is>
      </c>
      <c r="C164" s="42" t="n">
        <v>45685</v>
      </c>
      <c r="D164" s="42" t="n">
        <v>45685</v>
      </c>
      <c r="E164" s="38"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9" t="n">
        <v>1351.53</v>
      </c>
    </row>
    <row r="165">
      <c r="A165" t="inlineStr">
        <is>
          <t>ENC111687</t>
        </is>
      </c>
      <c r="B165" t="inlineStr">
        <is>
          <t>PT12426</t>
        </is>
      </c>
      <c r="C165" s="42" t="n">
        <v>45685</v>
      </c>
      <c r="D165" s="42" t="n">
        <v>45686</v>
      </c>
      <c r="E165" s="38"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9" t="n">
        <v>51143.57</v>
      </c>
      <c r="P165" t="inlineStr">
        <is>
          <t>N</t>
        </is>
      </c>
    </row>
    <row r="166">
      <c r="A166" t="inlineStr">
        <is>
          <t>ENC111691</t>
        </is>
      </c>
      <c r="B166" t="inlineStr">
        <is>
          <t>PT10645</t>
        </is>
      </c>
      <c r="C166" s="42" t="n">
        <v>45685</v>
      </c>
      <c r="D166" s="42" t="n">
        <v>45692</v>
      </c>
      <c r="E166" s="38"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9" t="n">
        <v>62972.02</v>
      </c>
      <c r="P166" t="inlineStr">
        <is>
          <t>N</t>
        </is>
      </c>
    </row>
    <row r="167">
      <c r="A167" t="inlineStr">
        <is>
          <t>ENC111718</t>
        </is>
      </c>
      <c r="B167" t="inlineStr">
        <is>
          <t>PT12780</t>
        </is>
      </c>
      <c r="C167" s="42" t="n">
        <v>45686</v>
      </c>
      <c r="D167" s="42" t="n">
        <v>45686</v>
      </c>
      <c r="E167" s="38"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9" t="n">
        <v>5793.54</v>
      </c>
    </row>
    <row r="168">
      <c r="A168" t="inlineStr">
        <is>
          <t>ENC111731</t>
        </is>
      </c>
      <c r="B168" t="inlineStr">
        <is>
          <t>PT13265</t>
        </is>
      </c>
      <c r="C168" s="42" t="n">
        <v>45686</v>
      </c>
      <c r="D168" s="42" t="n">
        <v>45686</v>
      </c>
      <c r="E168" s="38"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9" t="n">
        <v>159.41</v>
      </c>
    </row>
    <row r="169">
      <c r="A169" t="inlineStr">
        <is>
          <t>ENC111733</t>
        </is>
      </c>
      <c r="B169" t="inlineStr">
        <is>
          <t>PT13991</t>
        </is>
      </c>
      <c r="C169" s="42" t="n">
        <v>45686</v>
      </c>
      <c r="D169" s="42" t="n">
        <v>45686</v>
      </c>
      <c r="E169" s="38"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9" t="n">
        <v>229.95</v>
      </c>
    </row>
    <row r="170">
      <c r="A170" t="inlineStr">
        <is>
          <t>ENC111737</t>
        </is>
      </c>
      <c r="B170" t="inlineStr">
        <is>
          <t>PT10906</t>
        </is>
      </c>
      <c r="C170" s="42" t="n">
        <v>45686</v>
      </c>
      <c r="D170" s="42" t="n">
        <v>45688</v>
      </c>
      <c r="E170" s="38"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9" t="n">
        <v>52054.49</v>
      </c>
      <c r="P170" t="inlineStr">
        <is>
          <t>N</t>
        </is>
      </c>
    </row>
    <row r="171">
      <c r="A171" t="inlineStr">
        <is>
          <t>ENC111747</t>
        </is>
      </c>
      <c r="B171" t="inlineStr">
        <is>
          <t>PT11335</t>
        </is>
      </c>
      <c r="C171" s="42" t="n">
        <v>45686</v>
      </c>
      <c r="D171" s="42" t="n">
        <v>45686</v>
      </c>
      <c r="E171" s="38"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9" t="n">
        <v>227.45</v>
      </c>
    </row>
    <row r="172">
      <c r="A172" t="inlineStr">
        <is>
          <t>ENC111756</t>
        </is>
      </c>
      <c r="B172" t="inlineStr">
        <is>
          <t>PT11831</t>
        </is>
      </c>
      <c r="C172" s="42" t="n">
        <v>45686</v>
      </c>
      <c r="D172" s="42" t="n">
        <v>45686</v>
      </c>
      <c r="E172" s="38"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9" t="n">
        <v>9622.18</v>
      </c>
    </row>
    <row r="173">
      <c r="A173" t="inlineStr">
        <is>
          <t>ENC111758</t>
        </is>
      </c>
      <c r="B173" t="inlineStr">
        <is>
          <t>PT12429</t>
        </is>
      </c>
      <c r="C173" s="42" t="n">
        <v>45686</v>
      </c>
      <c r="D173" s="42" t="n">
        <v>45686</v>
      </c>
      <c r="E173" s="38"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9" t="n">
        <v>252.85</v>
      </c>
    </row>
    <row r="174">
      <c r="A174" t="inlineStr">
        <is>
          <t>ENC111760</t>
        </is>
      </c>
      <c r="B174" t="inlineStr">
        <is>
          <t>PT10333</t>
        </is>
      </c>
      <c r="C174" s="42" t="n">
        <v>45686</v>
      </c>
      <c r="D174" s="42" t="n">
        <v>45686</v>
      </c>
      <c r="E174" s="38"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9" t="n">
        <v>205.26</v>
      </c>
    </row>
    <row r="175">
      <c r="A175" t="inlineStr">
        <is>
          <t>ENC111767</t>
        </is>
      </c>
      <c r="B175" t="inlineStr">
        <is>
          <t>PT11985</t>
        </is>
      </c>
      <c r="C175" s="42" t="n">
        <v>45687</v>
      </c>
      <c r="D175" s="42" t="n">
        <v>45691</v>
      </c>
      <c r="E175" s="38"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9" t="n">
        <v>19880.51</v>
      </c>
      <c r="P175" t="inlineStr">
        <is>
          <t>Y</t>
        </is>
      </c>
    </row>
    <row r="176">
      <c r="A176" t="inlineStr">
        <is>
          <t>ENC111775</t>
        </is>
      </c>
      <c r="B176" t="inlineStr">
        <is>
          <t>PT10913</t>
        </is>
      </c>
      <c r="C176" s="42" t="n">
        <v>45687</v>
      </c>
      <c r="D176" s="42" t="n">
        <v>45687</v>
      </c>
      <c r="E176" s="38"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9" t="n">
        <v>458</v>
      </c>
    </row>
    <row r="177">
      <c r="A177" t="inlineStr">
        <is>
          <t>ENC111773</t>
        </is>
      </c>
      <c r="B177" t="inlineStr">
        <is>
          <t>PT11868</t>
        </is>
      </c>
      <c r="C177" s="42" t="n">
        <v>45687</v>
      </c>
      <c r="D177" s="42" t="n">
        <v>45689</v>
      </c>
      <c r="E177" s="38"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9" t="n">
        <v>11365.56</v>
      </c>
      <c r="P177" t="inlineStr">
        <is>
          <t>N</t>
        </is>
      </c>
    </row>
    <row r="178">
      <c r="A178" t="inlineStr">
        <is>
          <t>ENC111789</t>
        </is>
      </c>
      <c r="B178" t="inlineStr">
        <is>
          <t>PT12698</t>
        </is>
      </c>
      <c r="C178" s="42" t="n">
        <v>45687</v>
      </c>
      <c r="D178" s="42" t="n">
        <v>45687</v>
      </c>
      <c r="E178" s="38"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9" t="n">
        <v>291.39</v>
      </c>
    </row>
    <row r="179">
      <c r="A179" t="inlineStr">
        <is>
          <t>ENC111794</t>
        </is>
      </c>
      <c r="B179" t="inlineStr">
        <is>
          <t>PT12799</t>
        </is>
      </c>
      <c r="C179" s="42" t="n">
        <v>45687</v>
      </c>
      <c r="D179" s="42" t="n">
        <v>45687</v>
      </c>
      <c r="E179" s="38"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9" t="n">
        <v>421.52</v>
      </c>
    </row>
    <row r="180">
      <c r="A180" t="inlineStr">
        <is>
          <t>ENC111782</t>
        </is>
      </c>
      <c r="B180" t="inlineStr">
        <is>
          <t>PT13500</t>
        </is>
      </c>
      <c r="C180" s="42" t="n">
        <v>45687</v>
      </c>
      <c r="D180" s="42" t="n">
        <v>45688</v>
      </c>
      <c r="E180" s="38"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9" t="n">
        <v>3958.7</v>
      </c>
    </row>
    <row r="181">
      <c r="A181" t="inlineStr">
        <is>
          <t>ENC111807</t>
        </is>
      </c>
      <c r="B181" t="inlineStr">
        <is>
          <t>PT11957</t>
        </is>
      </c>
      <c r="C181" s="42" t="n">
        <v>45687</v>
      </c>
      <c r="D181" s="42" t="n">
        <v>45687</v>
      </c>
      <c r="E181" s="38"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9" t="n">
        <v>481.8</v>
      </c>
    </row>
    <row r="182">
      <c r="A182" t="inlineStr">
        <is>
          <t>ENC111814</t>
        </is>
      </c>
      <c r="B182" t="inlineStr">
        <is>
          <t>PT12669</t>
        </is>
      </c>
      <c r="C182" s="42" t="n">
        <v>45687</v>
      </c>
      <c r="D182" s="42" t="n">
        <v>45687</v>
      </c>
      <c r="E182" s="38"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9" t="n">
        <v>5689.82</v>
      </c>
    </row>
    <row r="183">
      <c r="A183" t="inlineStr">
        <is>
          <t>ENC111816</t>
        </is>
      </c>
      <c r="B183" t="inlineStr">
        <is>
          <t>PT10175</t>
        </is>
      </c>
      <c r="C183" s="42" t="n">
        <v>45687</v>
      </c>
      <c r="D183" s="42" t="n">
        <v>45688</v>
      </c>
      <c r="E183" s="38"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9" t="n">
        <v>594.49</v>
      </c>
    </row>
    <row r="184">
      <c r="A184" t="inlineStr">
        <is>
          <t>ENC111824</t>
        </is>
      </c>
      <c r="B184" t="inlineStr">
        <is>
          <t>PT12550</t>
        </is>
      </c>
      <c r="C184" s="42" t="n">
        <v>45688</v>
      </c>
      <c r="D184" s="42" t="n">
        <v>45688</v>
      </c>
      <c r="E184" s="38"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9" t="n">
        <v>295.56</v>
      </c>
    </row>
    <row r="185">
      <c r="A185" t="inlineStr">
        <is>
          <t>ENC111829</t>
        </is>
      </c>
      <c r="B185" t="inlineStr">
        <is>
          <t>PT10916</t>
        </is>
      </c>
      <c r="C185" s="42" t="n">
        <v>45688</v>
      </c>
      <c r="D185" s="42" t="n">
        <v>45690</v>
      </c>
      <c r="E185" s="38"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9" t="n">
        <v>9021.43</v>
      </c>
      <c r="P185" t="inlineStr">
        <is>
          <t>N</t>
        </is>
      </c>
    </row>
    <row r="186">
      <c r="A186" t="inlineStr">
        <is>
          <t>ENC111830</t>
        </is>
      </c>
      <c r="B186" t="inlineStr">
        <is>
          <t>PT11209</t>
        </is>
      </c>
      <c r="C186" s="42" t="n">
        <v>45688</v>
      </c>
      <c r="D186" s="42" t="n">
        <v>45690</v>
      </c>
      <c r="E186" s="38"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9" t="n">
        <v>17285.99</v>
      </c>
      <c r="P186" t="inlineStr">
        <is>
          <t>Y</t>
        </is>
      </c>
    </row>
    <row r="187">
      <c r="A187" t="inlineStr">
        <is>
          <t>ENC111836</t>
        </is>
      </c>
      <c r="B187" t="inlineStr">
        <is>
          <t>PT11247</t>
        </is>
      </c>
      <c r="C187" s="42" t="n">
        <v>45688</v>
      </c>
      <c r="D187" s="42" t="n">
        <v>45688</v>
      </c>
      <c r="E187" s="38"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9" t="n">
        <v>277.99</v>
      </c>
    </row>
    <row r="188">
      <c r="A188" t="inlineStr">
        <is>
          <t>ENC111827</t>
        </is>
      </c>
      <c r="B188" t="inlineStr">
        <is>
          <t>PT10548</t>
        </is>
      </c>
      <c r="C188" s="42" t="n">
        <v>45688</v>
      </c>
      <c r="D188" s="42" t="n">
        <v>45689</v>
      </c>
      <c r="E188" s="38"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9" t="n">
        <v>9726.17</v>
      </c>
    </row>
    <row r="189">
      <c r="A189" t="inlineStr">
        <is>
          <t>ENC111839</t>
        </is>
      </c>
      <c r="B189" t="inlineStr">
        <is>
          <t>PT13271</t>
        </is>
      </c>
      <c r="C189" s="42" t="n">
        <v>45688</v>
      </c>
      <c r="D189" s="42" t="n">
        <v>45689</v>
      </c>
      <c r="E189" s="38"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9" t="n">
        <v>4284.76</v>
      </c>
    </row>
    <row r="190">
      <c r="A190" t="inlineStr">
        <is>
          <t>ENC111847</t>
        </is>
      </c>
      <c r="B190" t="inlineStr">
        <is>
          <t>PT11808</t>
        </is>
      </c>
      <c r="C190" s="42" t="n">
        <v>45688</v>
      </c>
      <c r="D190" s="42" t="n">
        <v>45688</v>
      </c>
      <c r="E190" s="38"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9" t="n">
        <v>428.05</v>
      </c>
    </row>
    <row r="191">
      <c r="A191" t="inlineStr">
        <is>
          <t>ENC111854</t>
        </is>
      </c>
      <c r="B191" t="inlineStr">
        <is>
          <t>PT12368</t>
        </is>
      </c>
      <c r="C191" s="42" t="n">
        <v>45689</v>
      </c>
      <c r="D191" s="42" t="n">
        <v>45689</v>
      </c>
      <c r="E191" s="38"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9" t="n">
        <v>2776.94</v>
      </c>
    </row>
    <row r="192">
      <c r="A192" t="inlineStr">
        <is>
          <t>ENC111857</t>
        </is>
      </c>
      <c r="B192" t="inlineStr">
        <is>
          <t>PT10773</t>
        </is>
      </c>
      <c r="C192" s="42" t="n">
        <v>45689</v>
      </c>
      <c r="D192" s="42" t="n">
        <v>45701</v>
      </c>
      <c r="E192" s="38"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9" t="n">
        <v>45854.58</v>
      </c>
      <c r="P192" t="inlineStr">
        <is>
          <t>N</t>
        </is>
      </c>
    </row>
    <row r="193">
      <c r="A193" t="inlineStr">
        <is>
          <t>ENC111860</t>
        </is>
      </c>
      <c r="B193" t="inlineStr">
        <is>
          <t>PT10416</t>
        </is>
      </c>
      <c r="C193" s="42" t="n">
        <v>45689</v>
      </c>
      <c r="D193" s="42" t="n">
        <v>45689</v>
      </c>
      <c r="E193" s="38"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9" t="n">
        <v>3485.08</v>
      </c>
    </row>
    <row r="194">
      <c r="A194" t="inlineStr">
        <is>
          <t>ENC111870</t>
        </is>
      </c>
      <c r="B194" t="inlineStr">
        <is>
          <t>PT11919</t>
        </is>
      </c>
      <c r="C194" s="42" t="n">
        <v>45689</v>
      </c>
      <c r="D194" s="42" t="n">
        <v>45698</v>
      </c>
      <c r="E194" s="38"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9" t="n">
        <v>41069.82</v>
      </c>
      <c r="P194" t="inlineStr">
        <is>
          <t>N</t>
        </is>
      </c>
    </row>
    <row r="195">
      <c r="A195" t="inlineStr">
        <is>
          <t>ENC111883</t>
        </is>
      </c>
      <c r="B195" t="inlineStr">
        <is>
          <t>PT13362</t>
        </is>
      </c>
      <c r="C195" s="42" t="n">
        <v>45690</v>
      </c>
      <c r="D195" s="42" t="n">
        <v>45691</v>
      </c>
      <c r="E195" s="38"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9" t="n">
        <v>7110.73</v>
      </c>
    </row>
    <row r="196">
      <c r="A196" t="inlineStr">
        <is>
          <t>ENC111888</t>
        </is>
      </c>
      <c r="B196" t="inlineStr">
        <is>
          <t>PT13014</t>
        </is>
      </c>
      <c r="C196" s="42" t="n">
        <v>45690</v>
      </c>
      <c r="D196" s="42" t="n">
        <v>45690</v>
      </c>
      <c r="E196" s="38"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9" t="n">
        <v>3595.47</v>
      </c>
    </row>
    <row r="197">
      <c r="A197" t="inlineStr">
        <is>
          <t>ENC111889</t>
        </is>
      </c>
      <c r="B197" t="inlineStr">
        <is>
          <t>PT13498</t>
        </is>
      </c>
      <c r="C197" s="42" t="n">
        <v>45690</v>
      </c>
      <c r="D197" s="42" t="n">
        <v>45690</v>
      </c>
      <c r="E197" s="38"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9" t="n">
        <v>1455.69</v>
      </c>
    </row>
    <row r="198">
      <c r="A198" t="inlineStr">
        <is>
          <t>ENC111894</t>
        </is>
      </c>
      <c r="B198" t="inlineStr">
        <is>
          <t>PT13837</t>
        </is>
      </c>
      <c r="C198" s="42" t="n">
        <v>45690</v>
      </c>
      <c r="D198" s="42" t="n">
        <v>45691</v>
      </c>
      <c r="E198" s="38"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9" t="n">
        <v>3374.23</v>
      </c>
    </row>
    <row r="199">
      <c r="A199" t="inlineStr">
        <is>
          <t>ENC111904</t>
        </is>
      </c>
      <c r="B199" t="inlineStr">
        <is>
          <t>PT13788</t>
        </is>
      </c>
      <c r="C199" s="42" t="n">
        <v>45691</v>
      </c>
      <c r="D199" s="42" t="n">
        <v>45691</v>
      </c>
      <c r="E199" s="38"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9" t="n">
        <v>224.51</v>
      </c>
    </row>
    <row r="200">
      <c r="A200" t="inlineStr">
        <is>
          <t>ENC111907</t>
        </is>
      </c>
      <c r="B200" t="inlineStr">
        <is>
          <t>PT11414</t>
        </is>
      </c>
      <c r="C200" s="42" t="n">
        <v>45691</v>
      </c>
      <c r="D200" s="42" t="n">
        <v>45691</v>
      </c>
      <c r="E200" s="38"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9" t="n">
        <v>302.25</v>
      </c>
    </row>
    <row r="201">
      <c r="A201" t="inlineStr">
        <is>
          <t>ENC111928</t>
        </is>
      </c>
      <c r="B201" t="inlineStr">
        <is>
          <t>PT12060</t>
        </is>
      </c>
      <c r="C201" s="42" t="n">
        <v>45691</v>
      </c>
      <c r="D201" s="42" t="n">
        <v>45694</v>
      </c>
      <c r="E201" s="38"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9" t="n">
        <v>22525.26</v>
      </c>
      <c r="P201" t="inlineStr">
        <is>
          <t>Y</t>
        </is>
      </c>
    </row>
    <row r="202">
      <c r="A202" t="inlineStr">
        <is>
          <t>ENC111954</t>
        </is>
      </c>
      <c r="B202" t="inlineStr">
        <is>
          <t>PT10165</t>
        </is>
      </c>
      <c r="C202" s="42" t="n">
        <v>45692</v>
      </c>
      <c r="D202" s="42" t="n">
        <v>45692</v>
      </c>
      <c r="E202" s="38"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9" t="n">
        <v>323.76</v>
      </c>
    </row>
    <row r="203">
      <c r="A203" t="inlineStr">
        <is>
          <t>ENC111966</t>
        </is>
      </c>
      <c r="B203" t="inlineStr">
        <is>
          <t>PT12616</t>
        </is>
      </c>
      <c r="C203" s="42" t="n">
        <v>45692</v>
      </c>
      <c r="D203" s="42" t="n">
        <v>45692</v>
      </c>
      <c r="E203" s="38"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9" t="n">
        <v>1371.58</v>
      </c>
    </row>
    <row r="204">
      <c r="A204" t="inlineStr">
        <is>
          <t>ENC111986</t>
        </is>
      </c>
      <c r="B204" t="inlineStr">
        <is>
          <t>PT13981</t>
        </is>
      </c>
      <c r="C204" s="42" t="n">
        <v>45692</v>
      </c>
      <c r="D204" s="42" t="n">
        <v>45693</v>
      </c>
      <c r="E204" s="38"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9" t="n">
        <v>6455.68</v>
      </c>
    </row>
    <row r="205">
      <c r="A205" t="inlineStr">
        <is>
          <t>ENC111988</t>
        </is>
      </c>
      <c r="B205" t="inlineStr">
        <is>
          <t>PT11794</t>
        </is>
      </c>
      <c r="C205" s="42" t="n">
        <v>45692</v>
      </c>
      <c r="D205" s="42" t="n">
        <v>45692</v>
      </c>
      <c r="E205" s="38"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9" t="n">
        <v>1802.07</v>
      </c>
    </row>
    <row r="206">
      <c r="A206" t="inlineStr">
        <is>
          <t>ENC111983</t>
        </is>
      </c>
      <c r="B206" t="inlineStr">
        <is>
          <t>PT10165</t>
        </is>
      </c>
      <c r="C206" s="42" t="n">
        <v>45692</v>
      </c>
      <c r="D206" s="42" t="n">
        <v>45701</v>
      </c>
      <c r="E206" s="38"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9" t="n">
        <v>62229.05</v>
      </c>
      <c r="P206" t="inlineStr">
        <is>
          <t>Y</t>
        </is>
      </c>
    </row>
    <row r="207">
      <c r="A207" t="inlineStr">
        <is>
          <t>ENC111990</t>
        </is>
      </c>
      <c r="B207" t="inlineStr">
        <is>
          <t>PT12238</t>
        </is>
      </c>
      <c r="C207" s="42" t="n">
        <v>45693</v>
      </c>
      <c r="D207" s="42" t="n">
        <v>45699</v>
      </c>
      <c r="E207" s="38"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9" t="n">
        <v>32220.52</v>
      </c>
      <c r="P207" t="inlineStr">
        <is>
          <t>N</t>
        </is>
      </c>
    </row>
    <row r="208">
      <c r="A208" t="inlineStr">
        <is>
          <t>ENC111996</t>
        </is>
      </c>
      <c r="B208" t="inlineStr">
        <is>
          <t>PT10502</t>
        </is>
      </c>
      <c r="C208" s="42" t="n">
        <v>45693</v>
      </c>
      <c r="D208" s="42" t="n">
        <v>45693</v>
      </c>
      <c r="E208" s="38"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9" t="n">
        <v>264.4</v>
      </c>
    </row>
    <row r="209">
      <c r="A209" t="inlineStr">
        <is>
          <t>ENC112005</t>
        </is>
      </c>
      <c r="B209" t="inlineStr">
        <is>
          <t>PT12584</t>
        </is>
      </c>
      <c r="C209" s="42" t="n">
        <v>45693</v>
      </c>
      <c r="D209" s="42" t="n">
        <v>45693</v>
      </c>
      <c r="E209" s="38"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9" t="n">
        <v>1729.17</v>
      </c>
    </row>
    <row r="210">
      <c r="A210" t="inlineStr">
        <is>
          <t>ENC112012</t>
        </is>
      </c>
      <c r="B210" t="inlineStr">
        <is>
          <t>PT12194</t>
        </is>
      </c>
      <c r="C210" s="42" t="n">
        <v>45693</v>
      </c>
      <c r="D210" s="42" t="n">
        <v>45693</v>
      </c>
      <c r="E210" s="38"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9" t="n">
        <v>109.71</v>
      </c>
    </row>
    <row r="211">
      <c r="A211" t="inlineStr">
        <is>
          <t>ENC112013</t>
        </is>
      </c>
      <c r="B211" t="inlineStr">
        <is>
          <t>PT11856</t>
        </is>
      </c>
      <c r="C211" s="42" t="n">
        <v>45693</v>
      </c>
      <c r="D211" s="42" t="n">
        <v>45693</v>
      </c>
      <c r="E211" s="38"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9" t="n">
        <v>9302.59</v>
      </c>
    </row>
    <row r="212">
      <c r="A212" t="inlineStr">
        <is>
          <t>ENC112015</t>
        </is>
      </c>
      <c r="B212" t="inlineStr">
        <is>
          <t>PT10356</t>
        </is>
      </c>
      <c r="C212" s="42" t="n">
        <v>45693</v>
      </c>
      <c r="D212" s="42" t="n">
        <v>45693</v>
      </c>
      <c r="E212" s="38"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9" t="n">
        <v>365.19</v>
      </c>
    </row>
    <row r="213">
      <c r="A213" t="inlineStr">
        <is>
          <t>ENC112027</t>
        </is>
      </c>
      <c r="B213" t="inlineStr">
        <is>
          <t>PT10491</t>
        </is>
      </c>
      <c r="C213" s="42" t="n">
        <v>45693</v>
      </c>
      <c r="D213" s="42" t="n">
        <v>45693</v>
      </c>
      <c r="E213" s="38"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9" t="n">
        <v>491.19</v>
      </c>
    </row>
    <row r="214">
      <c r="A214" t="inlineStr">
        <is>
          <t>ENC112033</t>
        </is>
      </c>
      <c r="B214" t="inlineStr">
        <is>
          <t>PT10592</t>
        </is>
      </c>
      <c r="C214" s="42" t="n">
        <v>45694</v>
      </c>
      <c r="D214" s="42" t="n">
        <v>45699</v>
      </c>
      <c r="E214" s="38"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9" t="n">
        <v>30941.69</v>
      </c>
      <c r="P214" t="inlineStr">
        <is>
          <t>N</t>
        </is>
      </c>
    </row>
    <row r="215">
      <c r="A215" t="inlineStr">
        <is>
          <t>ENC112037</t>
        </is>
      </c>
      <c r="B215" t="inlineStr">
        <is>
          <t>PT10679</t>
        </is>
      </c>
      <c r="C215" s="42" t="n">
        <v>45694</v>
      </c>
      <c r="D215" s="42" t="n">
        <v>45696</v>
      </c>
      <c r="E215" s="38"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9" t="n">
        <v>41141.05</v>
      </c>
      <c r="P215" t="inlineStr">
        <is>
          <t>N</t>
        </is>
      </c>
    </row>
    <row r="216">
      <c r="A216" t="inlineStr">
        <is>
          <t>ENC112042</t>
        </is>
      </c>
      <c r="B216" t="inlineStr">
        <is>
          <t>PT11733</t>
        </is>
      </c>
      <c r="C216" s="42" t="n">
        <v>45694</v>
      </c>
      <c r="D216" s="42" t="n">
        <v>45694</v>
      </c>
      <c r="E216" s="38"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9" t="n">
        <v>1825.12</v>
      </c>
    </row>
    <row r="217">
      <c r="A217" t="inlineStr">
        <is>
          <t>ENC112038</t>
        </is>
      </c>
      <c r="B217" t="inlineStr">
        <is>
          <t>PT13761</t>
        </is>
      </c>
      <c r="C217" s="42" t="n">
        <v>45694</v>
      </c>
      <c r="D217" s="42" t="n">
        <v>45702</v>
      </c>
      <c r="E217" s="38"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9" t="n">
        <v>17222.5</v>
      </c>
      <c r="P217" t="inlineStr">
        <is>
          <t>Y</t>
        </is>
      </c>
    </row>
    <row r="218">
      <c r="A218" t="inlineStr">
        <is>
          <t>ENC112049</t>
        </is>
      </c>
      <c r="B218" t="inlineStr">
        <is>
          <t>PT13869</t>
        </is>
      </c>
      <c r="C218" s="42" t="n">
        <v>45694</v>
      </c>
      <c r="D218" s="42" t="n">
        <v>45694</v>
      </c>
      <c r="E218" s="38"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9" t="n">
        <v>256.25</v>
      </c>
    </row>
    <row r="219">
      <c r="A219" t="inlineStr">
        <is>
          <t>ENC112054</t>
        </is>
      </c>
      <c r="B219" t="inlineStr">
        <is>
          <t>PT10843</t>
        </is>
      </c>
      <c r="C219" s="42" t="n">
        <v>45694</v>
      </c>
      <c r="D219" s="42" t="n">
        <v>45694</v>
      </c>
      <c r="E219" s="38"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9" t="n">
        <v>1377.56</v>
      </c>
    </row>
    <row r="220">
      <c r="A220" t="inlineStr">
        <is>
          <t>ENC112055</t>
        </is>
      </c>
      <c r="B220" t="inlineStr">
        <is>
          <t>PT11144</t>
        </is>
      </c>
      <c r="C220" s="42" t="n">
        <v>45694</v>
      </c>
      <c r="D220" s="42" t="n">
        <v>45694</v>
      </c>
      <c r="E220" s="38"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9" t="n">
        <v>356.77</v>
      </c>
    </row>
    <row r="221">
      <c r="A221" t="inlineStr">
        <is>
          <t>ENC112039</t>
        </is>
      </c>
      <c r="B221" t="inlineStr">
        <is>
          <t>PT12292</t>
        </is>
      </c>
      <c r="C221" s="42" t="n">
        <v>45694</v>
      </c>
      <c r="D221" s="42" t="n">
        <v>45700</v>
      </c>
      <c r="E221" s="38"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9" t="n">
        <v>44281.28</v>
      </c>
      <c r="P221" t="inlineStr">
        <is>
          <t>N</t>
        </is>
      </c>
    </row>
    <row r="222">
      <c r="A222" t="inlineStr">
        <is>
          <t>ENC112040</t>
        </is>
      </c>
      <c r="B222" t="inlineStr">
        <is>
          <t>PT10455</t>
        </is>
      </c>
      <c r="C222" s="42" t="n">
        <v>45694</v>
      </c>
      <c r="D222" s="42" t="n">
        <v>45699</v>
      </c>
      <c r="E222" s="38"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9" t="n">
        <v>24792.61</v>
      </c>
      <c r="P222" t="inlineStr">
        <is>
          <t>N</t>
        </is>
      </c>
    </row>
    <row r="223">
      <c r="A223" t="inlineStr">
        <is>
          <t>ENC112043</t>
        </is>
      </c>
      <c r="B223" t="inlineStr">
        <is>
          <t>PT10644</t>
        </is>
      </c>
      <c r="C223" s="42" t="n">
        <v>45694</v>
      </c>
      <c r="D223" s="42" t="n">
        <v>45700</v>
      </c>
      <c r="E223" s="38"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9" t="n">
        <v>29320.53</v>
      </c>
      <c r="P223" t="inlineStr">
        <is>
          <t>N</t>
        </is>
      </c>
    </row>
    <row r="224">
      <c r="A224" t="inlineStr">
        <is>
          <t>ENC112061</t>
        </is>
      </c>
      <c r="B224" t="inlineStr">
        <is>
          <t>PT10552</t>
        </is>
      </c>
      <c r="C224" s="42" t="n">
        <v>45694</v>
      </c>
      <c r="D224" s="42" t="n">
        <v>45694</v>
      </c>
      <c r="E224" s="38"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9" t="n">
        <v>2761.05</v>
      </c>
    </row>
    <row r="225">
      <c r="A225" t="inlineStr">
        <is>
          <t>ENC112062</t>
        </is>
      </c>
      <c r="B225" t="inlineStr">
        <is>
          <t>PT10975</t>
        </is>
      </c>
      <c r="C225" s="42" t="n">
        <v>45694</v>
      </c>
      <c r="D225" s="42" t="n">
        <v>45694</v>
      </c>
      <c r="E225" s="38"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9" t="n">
        <v>128.34</v>
      </c>
    </row>
    <row r="226">
      <c r="A226" t="inlineStr">
        <is>
          <t>ENC112063</t>
        </is>
      </c>
      <c r="B226" t="inlineStr">
        <is>
          <t>PT12144</t>
        </is>
      </c>
      <c r="C226" s="42" t="n">
        <v>45694</v>
      </c>
      <c r="D226" s="42" t="n">
        <v>45699</v>
      </c>
      <c r="E226" s="38"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9" t="n">
        <v>25561.45</v>
      </c>
      <c r="P226" t="inlineStr">
        <is>
          <t>N</t>
        </is>
      </c>
    </row>
    <row r="227">
      <c r="A227" t="inlineStr">
        <is>
          <t>ENC112071</t>
        </is>
      </c>
      <c r="B227" t="inlineStr">
        <is>
          <t>PT10084</t>
        </is>
      </c>
      <c r="C227" s="42" t="n">
        <v>45694</v>
      </c>
      <c r="D227" s="42" t="n">
        <v>45694</v>
      </c>
      <c r="E227" s="38"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9" t="n">
        <v>167.4</v>
      </c>
    </row>
    <row r="228">
      <c r="A228" t="inlineStr">
        <is>
          <t>ENC112072</t>
        </is>
      </c>
      <c r="B228" t="inlineStr">
        <is>
          <t>PT11430</t>
        </is>
      </c>
      <c r="C228" s="42" t="n">
        <v>45694</v>
      </c>
      <c r="D228" s="42" t="n">
        <v>45694</v>
      </c>
      <c r="E228" s="38"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9" t="n">
        <v>4646.36</v>
      </c>
    </row>
    <row r="229">
      <c r="A229" t="inlineStr">
        <is>
          <t>ENC112077</t>
        </is>
      </c>
      <c r="B229" t="inlineStr">
        <is>
          <t>PT12280</t>
        </is>
      </c>
      <c r="C229" s="42" t="n">
        <v>45694</v>
      </c>
      <c r="D229" s="42" t="n">
        <v>45695</v>
      </c>
      <c r="E229" s="38"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9" t="n">
        <v>19573.63</v>
      </c>
      <c r="P229" t="inlineStr">
        <is>
          <t>N</t>
        </is>
      </c>
    </row>
    <row r="230">
      <c r="A230" t="inlineStr">
        <is>
          <t>ENC112078</t>
        </is>
      </c>
      <c r="B230" t="inlineStr">
        <is>
          <t>PT10136</t>
        </is>
      </c>
      <c r="C230" s="42" t="n">
        <v>45694</v>
      </c>
      <c r="D230" s="42" t="n">
        <v>45695</v>
      </c>
      <c r="E230" s="38"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9" t="n">
        <v>3468.21</v>
      </c>
    </row>
    <row r="231">
      <c r="A231" t="inlineStr">
        <is>
          <t>ENC112073</t>
        </is>
      </c>
      <c r="B231" t="inlineStr">
        <is>
          <t>PT13669</t>
        </is>
      </c>
      <c r="C231" s="42" t="n">
        <v>45694</v>
      </c>
      <c r="D231" s="42" t="n">
        <v>45699</v>
      </c>
      <c r="E231" s="38"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9" t="n">
        <v>54069.29</v>
      </c>
      <c r="P231" t="inlineStr">
        <is>
          <t>N</t>
        </is>
      </c>
    </row>
    <row r="232">
      <c r="A232" t="inlineStr">
        <is>
          <t>ENC112068</t>
        </is>
      </c>
      <c r="B232" t="inlineStr">
        <is>
          <t>PT10652</t>
        </is>
      </c>
      <c r="C232" s="42" t="n">
        <v>45694</v>
      </c>
      <c r="D232" s="42" t="n">
        <v>45701</v>
      </c>
      <c r="E232" s="38"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9" t="n">
        <v>36436.31</v>
      </c>
      <c r="P232" t="inlineStr">
        <is>
          <t>N</t>
        </is>
      </c>
    </row>
    <row r="233">
      <c r="A233" t="inlineStr">
        <is>
          <t>ENC112085</t>
        </is>
      </c>
      <c r="B233" t="inlineStr">
        <is>
          <t>PT13985</t>
        </is>
      </c>
      <c r="C233" s="42" t="n">
        <v>45695</v>
      </c>
      <c r="D233" s="42" t="n">
        <v>45709</v>
      </c>
      <c r="E233" s="38"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9" t="n">
        <v>67851.07000000001</v>
      </c>
      <c r="P233" t="inlineStr">
        <is>
          <t>Y</t>
        </is>
      </c>
    </row>
    <row r="234">
      <c r="A234" t="inlineStr">
        <is>
          <t>ENC112087</t>
        </is>
      </c>
      <c r="B234" t="inlineStr">
        <is>
          <t>PT11751</t>
        </is>
      </c>
      <c r="C234" s="42" t="n">
        <v>45695</v>
      </c>
      <c r="D234" s="42" t="n">
        <v>45695</v>
      </c>
      <c r="E234" s="38"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9" t="n">
        <v>1338.51</v>
      </c>
    </row>
    <row r="235">
      <c r="A235" t="inlineStr">
        <is>
          <t>ENC112088</t>
        </is>
      </c>
      <c r="B235" t="inlineStr">
        <is>
          <t>PT13743</t>
        </is>
      </c>
      <c r="C235" s="42" t="n">
        <v>45695</v>
      </c>
      <c r="D235" s="42" t="n">
        <v>45695</v>
      </c>
      <c r="E235" s="38"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9" t="n">
        <v>139.26</v>
      </c>
    </row>
    <row r="236">
      <c r="A236" t="inlineStr">
        <is>
          <t>ENC112090</t>
        </is>
      </c>
      <c r="B236" t="inlineStr">
        <is>
          <t>PT12399</t>
        </is>
      </c>
      <c r="C236" s="42" t="n">
        <v>45695</v>
      </c>
      <c r="D236" s="42" t="n">
        <v>45695</v>
      </c>
      <c r="E236" s="38"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9" t="n">
        <v>306.31</v>
      </c>
    </row>
    <row r="237">
      <c r="A237" t="inlineStr">
        <is>
          <t>ENC112095</t>
        </is>
      </c>
      <c r="B237" t="inlineStr">
        <is>
          <t>PT12138</t>
        </is>
      </c>
      <c r="C237" s="42" t="n">
        <v>45695</v>
      </c>
      <c r="D237" s="42" t="n">
        <v>45698</v>
      </c>
      <c r="E237" s="38"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9" t="n">
        <v>20813.88</v>
      </c>
      <c r="P237" t="inlineStr">
        <is>
          <t>N</t>
        </is>
      </c>
    </row>
    <row r="238">
      <c r="A238" t="inlineStr">
        <is>
          <t>ENC112098</t>
        </is>
      </c>
      <c r="B238" t="inlineStr">
        <is>
          <t>PT10023</t>
        </is>
      </c>
      <c r="C238" s="42" t="n">
        <v>45695</v>
      </c>
      <c r="D238" s="42" t="n">
        <v>45695</v>
      </c>
      <c r="E238" s="38"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9" t="n">
        <v>407.82</v>
      </c>
    </row>
    <row r="239">
      <c r="A239" t="inlineStr">
        <is>
          <t>ENC112106</t>
        </is>
      </c>
      <c r="B239" t="inlineStr">
        <is>
          <t>PT10257</t>
        </is>
      </c>
      <c r="C239" s="42" t="n">
        <v>45695</v>
      </c>
      <c r="D239" s="42" t="n">
        <v>45695</v>
      </c>
      <c r="E239" s="38"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9" t="n">
        <v>240.48</v>
      </c>
    </row>
    <row r="240">
      <c r="A240" t="inlineStr">
        <is>
          <t>ENC112110</t>
        </is>
      </c>
      <c r="B240" t="inlineStr">
        <is>
          <t>PT11842</t>
        </is>
      </c>
      <c r="C240" s="42" t="n">
        <v>45695</v>
      </c>
      <c r="D240" s="42" t="n">
        <v>45695</v>
      </c>
      <c r="E240" s="38"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9" t="n">
        <v>4578.53</v>
      </c>
    </row>
    <row r="241">
      <c r="A241" t="inlineStr">
        <is>
          <t>ENC112105</t>
        </is>
      </c>
      <c r="B241" t="inlineStr">
        <is>
          <t>PT10029</t>
        </is>
      </c>
      <c r="C241" s="42" t="n">
        <v>45695</v>
      </c>
      <c r="D241" s="42" t="n">
        <v>45699</v>
      </c>
      <c r="E241" s="38"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9" t="n">
        <v>13473.29</v>
      </c>
      <c r="P241" t="inlineStr">
        <is>
          <t>Y</t>
        </is>
      </c>
    </row>
    <row r="242">
      <c r="A242" t="inlineStr">
        <is>
          <t>ENC112120</t>
        </is>
      </c>
      <c r="B242" t="inlineStr">
        <is>
          <t>PT10346</t>
        </is>
      </c>
      <c r="C242" s="42" t="n">
        <v>45696</v>
      </c>
      <c r="D242" s="42" t="n">
        <v>45696</v>
      </c>
      <c r="E242" s="38"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9" t="n">
        <v>6201.61</v>
      </c>
    </row>
    <row r="243">
      <c r="A243" t="inlineStr">
        <is>
          <t>ENC112122</t>
        </is>
      </c>
      <c r="B243" t="inlineStr">
        <is>
          <t>PT13168</t>
        </is>
      </c>
      <c r="C243" s="42" t="n">
        <v>45696</v>
      </c>
      <c r="D243" s="42" t="n">
        <v>45696</v>
      </c>
      <c r="E243" s="38"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9" t="n">
        <v>1202</v>
      </c>
    </row>
    <row r="244">
      <c r="A244" t="inlineStr">
        <is>
          <t>ENC112128</t>
        </is>
      </c>
      <c r="B244" t="inlineStr">
        <is>
          <t>PT10193</t>
        </is>
      </c>
      <c r="C244" s="42" t="n">
        <v>45696</v>
      </c>
      <c r="D244" s="42" t="n">
        <v>45696</v>
      </c>
      <c r="E244" s="38"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9" t="n">
        <v>1483.49</v>
      </c>
    </row>
    <row r="245">
      <c r="A245" t="inlineStr">
        <is>
          <t>ENC112137</t>
        </is>
      </c>
      <c r="B245" t="inlineStr">
        <is>
          <t>PT12993</t>
        </is>
      </c>
      <c r="C245" s="42" t="n">
        <v>45696</v>
      </c>
      <c r="D245" s="42" t="n">
        <v>45697</v>
      </c>
      <c r="E245" s="38"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9" t="n">
        <v>994.98</v>
      </c>
    </row>
    <row r="246">
      <c r="A246" t="inlineStr">
        <is>
          <t>ENC112139</t>
        </is>
      </c>
      <c r="B246" t="inlineStr">
        <is>
          <t>PT13266</t>
        </is>
      </c>
      <c r="C246" s="42" t="n">
        <v>45697</v>
      </c>
      <c r="D246" s="42" t="n">
        <v>45697</v>
      </c>
      <c r="E246" s="38"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9" t="n">
        <v>1561.9</v>
      </c>
    </row>
    <row r="247">
      <c r="A247" t="inlineStr">
        <is>
          <t>ENC112136</t>
        </is>
      </c>
      <c r="B247" t="inlineStr">
        <is>
          <t>PT10220</t>
        </is>
      </c>
      <c r="C247" s="42" t="n">
        <v>45697</v>
      </c>
      <c r="D247" s="42" t="n">
        <v>45700</v>
      </c>
      <c r="E247" s="38"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9" t="n">
        <v>18965.09</v>
      </c>
      <c r="P247" t="inlineStr">
        <is>
          <t>N</t>
        </is>
      </c>
    </row>
    <row r="248">
      <c r="A248" t="inlineStr">
        <is>
          <t>ENC112143</t>
        </is>
      </c>
      <c r="B248" t="inlineStr">
        <is>
          <t>PT10230</t>
        </is>
      </c>
      <c r="C248" s="42" t="n">
        <v>45697</v>
      </c>
      <c r="D248" s="42" t="n">
        <v>45697</v>
      </c>
      <c r="E248" s="38"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9" t="n">
        <v>2793.67</v>
      </c>
    </row>
    <row r="249">
      <c r="A249" t="inlineStr">
        <is>
          <t>ENC112149</t>
        </is>
      </c>
      <c r="B249" t="inlineStr">
        <is>
          <t>PT13907</t>
        </is>
      </c>
      <c r="C249" s="42" t="n">
        <v>45697</v>
      </c>
      <c r="D249" s="42" t="n">
        <v>45697</v>
      </c>
      <c r="E249" s="38"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9" t="n">
        <v>862.98</v>
      </c>
    </row>
    <row r="250">
      <c r="A250" t="inlineStr">
        <is>
          <t>ENC112155</t>
        </is>
      </c>
      <c r="B250" t="inlineStr">
        <is>
          <t>PT12223</t>
        </is>
      </c>
      <c r="C250" s="42" t="n">
        <v>45697</v>
      </c>
      <c r="D250" s="42" t="n">
        <v>45700</v>
      </c>
      <c r="E250" s="38"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9" t="n">
        <v>14275.49</v>
      </c>
      <c r="P250" t="inlineStr">
        <is>
          <t>N</t>
        </is>
      </c>
    </row>
    <row r="251">
      <c r="A251" t="inlineStr">
        <is>
          <t>ENC112156</t>
        </is>
      </c>
      <c r="B251" t="inlineStr">
        <is>
          <t>PT11597</t>
        </is>
      </c>
      <c r="C251" s="42" t="n">
        <v>45697</v>
      </c>
      <c r="D251" s="42" t="n">
        <v>45697</v>
      </c>
      <c r="E251" s="38"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9" t="n">
        <v>1584.75</v>
      </c>
    </row>
    <row r="252">
      <c r="A252" t="inlineStr">
        <is>
          <t>ENC112159</t>
        </is>
      </c>
      <c r="B252" t="inlineStr">
        <is>
          <t>PT13138</t>
        </is>
      </c>
      <c r="C252" s="42" t="n">
        <v>45697</v>
      </c>
      <c r="D252" s="42" t="n">
        <v>45697</v>
      </c>
      <c r="E252" s="38"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9" t="n">
        <v>551.26</v>
      </c>
    </row>
    <row r="253">
      <c r="A253" t="inlineStr">
        <is>
          <t>ENC112168</t>
        </is>
      </c>
      <c r="B253" t="inlineStr">
        <is>
          <t>PT10519</t>
        </is>
      </c>
      <c r="C253" s="42" t="n">
        <v>45698</v>
      </c>
      <c r="D253" s="42" t="n">
        <v>45698</v>
      </c>
      <c r="E253" s="38"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9" t="n">
        <v>251.92</v>
      </c>
    </row>
    <row r="254">
      <c r="A254" t="inlineStr">
        <is>
          <t>ENC112170</t>
        </is>
      </c>
      <c r="B254" t="inlineStr">
        <is>
          <t>PT13989</t>
        </is>
      </c>
      <c r="C254" s="42" t="n">
        <v>45698</v>
      </c>
      <c r="D254" s="42" t="n">
        <v>45698</v>
      </c>
      <c r="E254" s="38"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9" t="n">
        <v>194.52</v>
      </c>
    </row>
    <row r="255">
      <c r="A255" t="inlineStr">
        <is>
          <t>ENC112177</t>
        </is>
      </c>
      <c r="B255" t="inlineStr">
        <is>
          <t>PT11939</t>
        </is>
      </c>
      <c r="C255" s="42" t="n">
        <v>45698</v>
      </c>
      <c r="D255" s="42" t="n">
        <v>45700</v>
      </c>
      <c r="E255" s="38"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9" t="n">
        <v>25629.37</v>
      </c>
      <c r="P255" t="inlineStr">
        <is>
          <t>N</t>
        </is>
      </c>
    </row>
    <row r="256">
      <c r="A256" t="inlineStr">
        <is>
          <t>ENC112179</t>
        </is>
      </c>
      <c r="B256" t="inlineStr">
        <is>
          <t>PT13979</t>
        </is>
      </c>
      <c r="C256" s="42" t="n">
        <v>45698</v>
      </c>
      <c r="D256" s="42" t="n">
        <v>45698</v>
      </c>
      <c r="E256" s="38"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9" t="n">
        <v>2993.15</v>
      </c>
    </row>
    <row r="257">
      <c r="A257" t="inlineStr">
        <is>
          <t>ENC112191</t>
        </is>
      </c>
      <c r="B257" t="inlineStr">
        <is>
          <t>PT12992</t>
        </is>
      </c>
      <c r="C257" s="42" t="n">
        <v>45698</v>
      </c>
      <c r="D257" s="42" t="n">
        <v>45698</v>
      </c>
      <c r="E257" s="38"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9" t="n">
        <v>3733.66</v>
      </c>
    </row>
    <row r="258">
      <c r="A258" t="inlineStr">
        <is>
          <t>ENC112193</t>
        </is>
      </c>
      <c r="B258" t="inlineStr">
        <is>
          <t>PT13751</t>
        </is>
      </c>
      <c r="C258" s="42" t="n">
        <v>45698</v>
      </c>
      <c r="D258" s="42" t="n">
        <v>45698</v>
      </c>
      <c r="E258" s="38"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9" t="n">
        <v>3632.26</v>
      </c>
    </row>
    <row r="259">
      <c r="A259" t="inlineStr">
        <is>
          <t>ENC112199</t>
        </is>
      </c>
      <c r="B259" t="inlineStr">
        <is>
          <t>PT12342</t>
        </is>
      </c>
      <c r="C259" s="42" t="n">
        <v>45698</v>
      </c>
      <c r="D259" s="42" t="n">
        <v>45699</v>
      </c>
      <c r="E259" s="38"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9" t="n">
        <v>2694.94</v>
      </c>
    </row>
    <row r="260">
      <c r="A260" t="inlineStr">
        <is>
          <t>ENC112201</t>
        </is>
      </c>
      <c r="B260" t="inlineStr">
        <is>
          <t>PT11983</t>
        </is>
      </c>
      <c r="C260" s="42" t="n">
        <v>45699</v>
      </c>
      <c r="D260" s="42" t="n">
        <v>45701</v>
      </c>
      <c r="E260" s="38"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9" t="n">
        <v>15998.08</v>
      </c>
      <c r="P260" t="inlineStr">
        <is>
          <t>N</t>
        </is>
      </c>
    </row>
    <row r="261">
      <c r="A261" t="inlineStr">
        <is>
          <t>ENC112211</t>
        </is>
      </c>
      <c r="B261" t="inlineStr">
        <is>
          <t>PT12262</t>
        </is>
      </c>
      <c r="C261" s="42" t="n">
        <v>45699</v>
      </c>
      <c r="D261" s="42" t="n">
        <v>45699</v>
      </c>
      <c r="E261" s="38"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9" t="n">
        <v>266.69</v>
      </c>
    </row>
    <row r="262">
      <c r="A262" t="inlineStr">
        <is>
          <t>ENC112215</t>
        </is>
      </c>
      <c r="B262" t="inlineStr">
        <is>
          <t>PT12940</t>
        </is>
      </c>
      <c r="C262" s="42" t="n">
        <v>45699</v>
      </c>
      <c r="D262" s="42" t="n">
        <v>45699</v>
      </c>
      <c r="E262" s="38"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9" t="n">
        <v>372.93</v>
      </c>
    </row>
    <row r="263">
      <c r="A263" t="inlineStr">
        <is>
          <t>ENC112223</t>
        </is>
      </c>
      <c r="B263" t="inlineStr">
        <is>
          <t>PT13820</t>
        </is>
      </c>
      <c r="C263" s="42" t="n">
        <v>45699</v>
      </c>
      <c r="D263" s="42" t="n">
        <v>45699</v>
      </c>
      <c r="E263" s="38"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9" t="n">
        <v>232.79</v>
      </c>
    </row>
    <row r="264">
      <c r="A264" t="inlineStr">
        <is>
          <t>ENC112225</t>
        </is>
      </c>
      <c r="B264" t="inlineStr">
        <is>
          <t>PT12456</t>
        </is>
      </c>
      <c r="C264" s="42" t="n">
        <v>45699</v>
      </c>
      <c r="D264" s="42" t="n">
        <v>45715</v>
      </c>
      <c r="E264" s="38"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9" t="n">
        <v>165467.2</v>
      </c>
      <c r="P264" t="inlineStr">
        <is>
          <t>N</t>
        </is>
      </c>
    </row>
    <row r="265">
      <c r="A265" t="inlineStr">
        <is>
          <t>ENC112228</t>
        </is>
      </c>
      <c r="B265" t="inlineStr">
        <is>
          <t>PT13266</t>
        </is>
      </c>
      <c r="C265" s="42" t="n">
        <v>45699</v>
      </c>
      <c r="D265" s="42" t="n">
        <v>45699</v>
      </c>
      <c r="E265" s="38"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9" t="n">
        <v>327.89</v>
      </c>
    </row>
    <row r="266">
      <c r="A266" t="inlineStr">
        <is>
          <t>ENC112241</t>
        </is>
      </c>
      <c r="B266" t="inlineStr">
        <is>
          <t>PT11390</t>
        </is>
      </c>
      <c r="C266" s="42" t="n">
        <v>45699</v>
      </c>
      <c r="D266" s="42" t="n">
        <v>45699</v>
      </c>
      <c r="E266" s="38"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9" t="n">
        <v>279.15</v>
      </c>
    </row>
    <row r="267">
      <c r="A267" t="inlineStr">
        <is>
          <t>ENC112245</t>
        </is>
      </c>
      <c r="B267" t="inlineStr">
        <is>
          <t>PT10384</t>
        </is>
      </c>
      <c r="C267" s="42" t="n">
        <v>45699</v>
      </c>
      <c r="D267" s="42" t="n">
        <v>45699</v>
      </c>
      <c r="E267" s="38"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9" t="n">
        <v>1304.75</v>
      </c>
    </row>
    <row r="268">
      <c r="A268" t="inlineStr">
        <is>
          <t>ENC112250</t>
        </is>
      </c>
      <c r="B268" t="inlineStr">
        <is>
          <t>PT11260</t>
        </is>
      </c>
      <c r="C268" s="42" t="n">
        <v>45700</v>
      </c>
      <c r="D268" s="42" t="n">
        <v>45700</v>
      </c>
      <c r="E268" s="38"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9" t="n">
        <v>3564.7</v>
      </c>
    </row>
    <row r="269">
      <c r="A269" t="inlineStr">
        <is>
          <t>ENC112273</t>
        </is>
      </c>
      <c r="B269" t="inlineStr">
        <is>
          <t>PT10406</t>
        </is>
      </c>
      <c r="C269" s="42" t="n">
        <v>45700</v>
      </c>
      <c r="D269" s="42" t="n">
        <v>45700</v>
      </c>
      <c r="E269" s="38"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9" t="n">
        <v>194.74</v>
      </c>
    </row>
    <row r="270">
      <c r="A270" t="inlineStr">
        <is>
          <t>ENC112276</t>
        </is>
      </c>
      <c r="B270" t="inlineStr">
        <is>
          <t>PT13517</t>
        </is>
      </c>
      <c r="C270" s="42" t="n">
        <v>45700</v>
      </c>
      <c r="D270" s="42" t="n">
        <v>45701</v>
      </c>
      <c r="E270" s="38"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9" t="n">
        <v>7176.34</v>
      </c>
    </row>
    <row r="271">
      <c r="A271" t="inlineStr">
        <is>
          <t>ENC112280</t>
        </is>
      </c>
      <c r="B271" t="inlineStr">
        <is>
          <t>PT12355</t>
        </is>
      </c>
      <c r="C271" s="42" t="n">
        <v>45701</v>
      </c>
      <c r="D271" s="42" t="n">
        <v>45705</v>
      </c>
      <c r="E271" s="38"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9" t="n">
        <v>16784.24</v>
      </c>
      <c r="P271" t="inlineStr">
        <is>
          <t>N</t>
        </is>
      </c>
    </row>
    <row r="272">
      <c r="A272" t="inlineStr">
        <is>
          <t>ENC112282</t>
        </is>
      </c>
      <c r="B272" t="inlineStr">
        <is>
          <t>PT10533</t>
        </is>
      </c>
      <c r="C272" s="42" t="n">
        <v>45701</v>
      </c>
      <c r="D272" s="42" t="n">
        <v>45703</v>
      </c>
      <c r="E272" s="38"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9" t="n">
        <v>17637.71</v>
      </c>
      <c r="P272" t="inlineStr">
        <is>
          <t>N</t>
        </is>
      </c>
    </row>
    <row r="273">
      <c r="A273" t="inlineStr">
        <is>
          <t>ENC112292</t>
        </is>
      </c>
      <c r="B273" t="inlineStr">
        <is>
          <t>PT11028</t>
        </is>
      </c>
      <c r="C273" s="42" t="n">
        <v>45701</v>
      </c>
      <c r="D273" s="42" t="n">
        <v>45701</v>
      </c>
      <c r="E273" s="38"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9" t="n">
        <v>123.51</v>
      </c>
    </row>
    <row r="274">
      <c r="A274" t="inlineStr">
        <is>
          <t>ENC112294</t>
        </is>
      </c>
      <c r="B274" t="inlineStr">
        <is>
          <t>PT11582</t>
        </is>
      </c>
      <c r="C274" s="42" t="n">
        <v>45701</v>
      </c>
      <c r="D274" s="42" t="n">
        <v>45701</v>
      </c>
      <c r="E274" s="38"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9" t="n">
        <v>495.75</v>
      </c>
    </row>
    <row r="275">
      <c r="A275" t="inlineStr">
        <is>
          <t>ENC112300</t>
        </is>
      </c>
      <c r="B275" t="inlineStr">
        <is>
          <t>PT11706</t>
        </is>
      </c>
      <c r="C275" s="42" t="n">
        <v>45701</v>
      </c>
      <c r="D275" s="42" t="n">
        <v>45701</v>
      </c>
      <c r="E275" s="38"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9" t="n">
        <v>188.57</v>
      </c>
    </row>
    <row r="276">
      <c r="A276" t="inlineStr">
        <is>
          <t>ENC112304</t>
        </is>
      </c>
      <c r="B276" t="inlineStr">
        <is>
          <t>PT10882</t>
        </is>
      </c>
      <c r="C276" s="42" t="n">
        <v>45701</v>
      </c>
      <c r="D276" s="42" t="n">
        <v>45701</v>
      </c>
      <c r="E276" s="38"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9" t="n">
        <v>455.73</v>
      </c>
    </row>
    <row r="277">
      <c r="A277" t="inlineStr">
        <is>
          <t>ENC112295</t>
        </is>
      </c>
      <c r="B277" t="inlineStr">
        <is>
          <t>PT12626</t>
        </is>
      </c>
      <c r="C277" s="42" t="n">
        <v>45701</v>
      </c>
      <c r="D277" s="42" t="n">
        <v>45711</v>
      </c>
      <c r="E277" s="38"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9" t="n">
        <v>37227.9</v>
      </c>
      <c r="P277" t="inlineStr">
        <is>
          <t>N</t>
        </is>
      </c>
    </row>
    <row r="278">
      <c r="A278" t="inlineStr">
        <is>
          <t>ENC112311</t>
        </is>
      </c>
      <c r="B278" t="inlineStr">
        <is>
          <t>PT12238</t>
        </is>
      </c>
      <c r="C278" s="42" t="n">
        <v>45701</v>
      </c>
      <c r="D278" s="42" t="n">
        <v>45701</v>
      </c>
      <c r="E278" s="38"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9" t="n">
        <v>358.23</v>
      </c>
    </row>
    <row r="279">
      <c r="A279" t="inlineStr">
        <is>
          <t>ENC112312</t>
        </is>
      </c>
      <c r="B279" t="inlineStr">
        <is>
          <t>PT13097</t>
        </is>
      </c>
      <c r="C279" s="42" t="n">
        <v>45701</v>
      </c>
      <c r="D279" s="42" t="n">
        <v>45701</v>
      </c>
      <c r="E279" s="38"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9" t="n">
        <v>415.42</v>
      </c>
    </row>
    <row r="280">
      <c r="A280" t="inlineStr">
        <is>
          <t>ENC112323</t>
        </is>
      </c>
      <c r="B280" t="inlineStr">
        <is>
          <t>PT12973</t>
        </is>
      </c>
      <c r="C280" s="42" t="n">
        <v>45701</v>
      </c>
      <c r="D280" s="42" t="n">
        <v>45706</v>
      </c>
      <c r="E280" s="38"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9" t="n">
        <v>27933.57</v>
      </c>
      <c r="P280" t="inlineStr">
        <is>
          <t>N</t>
        </is>
      </c>
    </row>
    <row r="281">
      <c r="A281" t="inlineStr">
        <is>
          <t>ENC112328</t>
        </is>
      </c>
      <c r="B281" t="inlineStr">
        <is>
          <t>PT10821</t>
        </is>
      </c>
      <c r="C281" s="42" t="n">
        <v>45701</v>
      </c>
      <c r="D281" s="42" t="n">
        <v>45702</v>
      </c>
      <c r="E281" s="38"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9" t="n">
        <v>4812.76</v>
      </c>
    </row>
    <row r="282">
      <c r="A282" t="inlineStr">
        <is>
          <t>ENC112329</t>
        </is>
      </c>
      <c r="B282" t="inlineStr">
        <is>
          <t>PT13849</t>
        </is>
      </c>
      <c r="C282" s="42" t="n">
        <v>45702</v>
      </c>
      <c r="D282" s="42" t="n">
        <v>45702</v>
      </c>
      <c r="E282" s="38"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9" t="n">
        <v>612.6</v>
      </c>
    </row>
    <row r="283">
      <c r="A283" t="inlineStr">
        <is>
          <t>ENC112335</t>
        </is>
      </c>
      <c r="B283" t="inlineStr">
        <is>
          <t>PT10397</t>
        </is>
      </c>
      <c r="C283" s="42" t="n">
        <v>45702</v>
      </c>
      <c r="D283" s="42" t="n">
        <v>45702</v>
      </c>
      <c r="E283" s="38"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9" t="n">
        <v>3347.01</v>
      </c>
    </row>
    <row r="284">
      <c r="A284" t="inlineStr">
        <is>
          <t>ENC112342</t>
        </is>
      </c>
      <c r="B284" t="inlineStr">
        <is>
          <t>PT13407</t>
        </is>
      </c>
      <c r="C284" s="42" t="n">
        <v>45702</v>
      </c>
      <c r="D284" s="42" t="n">
        <v>45711</v>
      </c>
      <c r="E284" s="38"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9" t="n">
        <v>42275.85</v>
      </c>
      <c r="P284" t="inlineStr">
        <is>
          <t>N</t>
        </is>
      </c>
    </row>
    <row r="285">
      <c r="A285" t="inlineStr">
        <is>
          <t>ENC112339</t>
        </is>
      </c>
      <c r="B285" t="inlineStr">
        <is>
          <t>PT11659</t>
        </is>
      </c>
      <c r="C285" s="42" t="n">
        <v>45702</v>
      </c>
      <c r="D285" s="42" t="n">
        <v>45706</v>
      </c>
      <c r="E285" s="38"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9" t="n">
        <v>41912.67</v>
      </c>
      <c r="P285" t="inlineStr">
        <is>
          <t>N</t>
        </is>
      </c>
    </row>
    <row r="286">
      <c r="A286" t="inlineStr">
        <is>
          <t>ENC112362</t>
        </is>
      </c>
      <c r="B286" t="inlineStr">
        <is>
          <t>PT11793</t>
        </is>
      </c>
      <c r="C286" s="42" t="n">
        <v>45703</v>
      </c>
      <c r="D286" s="42" t="n">
        <v>45708</v>
      </c>
      <c r="E286" s="38"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9" t="n">
        <v>19694.57</v>
      </c>
      <c r="P286" t="inlineStr">
        <is>
          <t>Y</t>
        </is>
      </c>
    </row>
    <row r="287">
      <c r="A287" t="inlineStr">
        <is>
          <t>ENC112363</t>
        </is>
      </c>
      <c r="B287" t="inlineStr">
        <is>
          <t>PT10169</t>
        </is>
      </c>
      <c r="C287" s="42" t="n">
        <v>45703</v>
      </c>
      <c r="D287" s="42" t="n">
        <v>45712</v>
      </c>
      <c r="E287" s="38"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9" t="n">
        <v>69556.10000000001</v>
      </c>
      <c r="P287" t="inlineStr">
        <is>
          <t>N</t>
        </is>
      </c>
    </row>
    <row r="288">
      <c r="A288" t="inlineStr">
        <is>
          <t>ENC112378</t>
        </is>
      </c>
      <c r="B288" t="inlineStr">
        <is>
          <t>PT13614</t>
        </is>
      </c>
      <c r="C288" s="42" t="n">
        <v>45703</v>
      </c>
      <c r="D288" s="42" t="n">
        <v>45707</v>
      </c>
      <c r="E288" s="38"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9" t="n">
        <v>14991.25</v>
      </c>
      <c r="P288" t="inlineStr">
        <is>
          <t>N</t>
        </is>
      </c>
    </row>
    <row r="289">
      <c r="A289" t="inlineStr">
        <is>
          <t>ENC112381</t>
        </is>
      </c>
      <c r="B289" t="inlineStr">
        <is>
          <t>PT13395</t>
        </is>
      </c>
      <c r="C289" s="42" t="n">
        <v>45703</v>
      </c>
      <c r="D289" s="42" t="n">
        <v>45706</v>
      </c>
      <c r="E289" s="38"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9" t="n">
        <v>13939.64</v>
      </c>
      <c r="P289" t="inlineStr">
        <is>
          <t>Y</t>
        </is>
      </c>
    </row>
    <row r="290">
      <c r="A290" t="inlineStr">
        <is>
          <t>ENC112388</t>
        </is>
      </c>
      <c r="B290" t="inlineStr">
        <is>
          <t>PT10189</t>
        </is>
      </c>
      <c r="C290" s="42" t="n">
        <v>45704</v>
      </c>
      <c r="D290" s="42" t="n">
        <v>45704</v>
      </c>
      <c r="E290" s="38"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9" t="n">
        <v>2635.18</v>
      </c>
    </row>
    <row r="291">
      <c r="A291" t="inlineStr">
        <is>
          <t>ENC112393</t>
        </is>
      </c>
      <c r="B291" t="inlineStr">
        <is>
          <t>PT10800</t>
        </is>
      </c>
      <c r="C291" s="42" t="n">
        <v>45704</v>
      </c>
      <c r="D291" s="42" t="n">
        <v>45704</v>
      </c>
      <c r="E291" s="38"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9" t="n">
        <v>4101.47</v>
      </c>
    </row>
    <row r="292">
      <c r="A292" t="inlineStr">
        <is>
          <t>ENC112412</t>
        </is>
      </c>
      <c r="B292" t="inlineStr">
        <is>
          <t>PT10055</t>
        </is>
      </c>
      <c r="C292" s="42" t="n">
        <v>45705</v>
      </c>
      <c r="D292" s="42" t="n">
        <v>45705</v>
      </c>
      <c r="E292" s="38"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9" t="n">
        <v>14063.84</v>
      </c>
    </row>
    <row r="293">
      <c r="A293" t="inlineStr">
        <is>
          <t>ENC112414</t>
        </is>
      </c>
      <c r="B293" t="inlineStr">
        <is>
          <t>PT10063</t>
        </is>
      </c>
      <c r="C293" s="42" t="n">
        <v>45705</v>
      </c>
      <c r="D293" s="42" t="n">
        <v>45705</v>
      </c>
      <c r="E293" s="38"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9" t="n">
        <v>6558.68</v>
      </c>
    </row>
    <row r="294">
      <c r="A294" t="inlineStr">
        <is>
          <t>ENC112428</t>
        </is>
      </c>
      <c r="B294" t="inlineStr">
        <is>
          <t>PT12643</t>
        </is>
      </c>
      <c r="C294" s="42" t="n">
        <v>45705</v>
      </c>
      <c r="D294" s="42" t="n">
        <v>45705</v>
      </c>
      <c r="E294" s="38"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9" t="n">
        <v>1161.48</v>
      </c>
    </row>
    <row r="295">
      <c r="A295" t="inlineStr">
        <is>
          <t>ENC112429</t>
        </is>
      </c>
      <c r="B295" t="inlineStr">
        <is>
          <t>PT13464</t>
        </is>
      </c>
      <c r="C295" s="42" t="n">
        <v>45705</v>
      </c>
      <c r="D295" s="42" t="n">
        <v>45705</v>
      </c>
      <c r="E295" s="38"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9" t="n">
        <v>394.39</v>
      </c>
    </row>
    <row r="296">
      <c r="A296" t="inlineStr">
        <is>
          <t>ENC112439</t>
        </is>
      </c>
      <c r="B296" t="inlineStr">
        <is>
          <t>PT12860</t>
        </is>
      </c>
      <c r="C296" s="42" t="n">
        <v>45705</v>
      </c>
      <c r="D296" s="42" t="n">
        <v>45707</v>
      </c>
      <c r="E296" s="38"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9" t="n">
        <v>11654.5</v>
      </c>
      <c r="P296" t="inlineStr">
        <is>
          <t>N</t>
        </is>
      </c>
    </row>
    <row r="297">
      <c r="A297" t="inlineStr">
        <is>
          <t>ENC112430</t>
        </is>
      </c>
      <c r="B297" t="inlineStr">
        <is>
          <t>PT13421</t>
        </is>
      </c>
      <c r="C297" s="42" t="n">
        <v>45705</v>
      </c>
      <c r="D297" s="42" t="n">
        <v>45718</v>
      </c>
      <c r="E297" s="38"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9" t="n">
        <v>144441.66</v>
      </c>
      <c r="P297" t="inlineStr">
        <is>
          <t>N</t>
        </is>
      </c>
    </row>
    <row r="298">
      <c r="A298" t="inlineStr">
        <is>
          <t>ENC112445</t>
        </is>
      </c>
      <c r="B298" t="inlineStr">
        <is>
          <t>PT11086</t>
        </is>
      </c>
      <c r="C298" s="42" t="n">
        <v>45705</v>
      </c>
      <c r="D298" s="42" t="n">
        <v>45706</v>
      </c>
      <c r="E298" s="38"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9" t="n">
        <v>6777.18</v>
      </c>
    </row>
    <row r="299">
      <c r="A299" t="inlineStr">
        <is>
          <t>ENC112452</t>
        </is>
      </c>
      <c r="B299" t="inlineStr">
        <is>
          <t>PT11376</t>
        </is>
      </c>
      <c r="C299" s="42" t="n">
        <v>45706</v>
      </c>
      <c r="D299" s="42" t="n">
        <v>45706</v>
      </c>
      <c r="E299" s="38"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9" t="n">
        <v>123.55</v>
      </c>
    </row>
    <row r="300">
      <c r="A300" t="inlineStr">
        <is>
          <t>ENC112459</t>
        </is>
      </c>
      <c r="B300" t="inlineStr">
        <is>
          <t>PT12647</t>
        </is>
      </c>
      <c r="C300" s="42" t="n">
        <v>45706</v>
      </c>
      <c r="D300" s="42" t="n">
        <v>45706</v>
      </c>
      <c r="E300" s="38"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9" t="n">
        <v>1917.91</v>
      </c>
    </row>
    <row r="301">
      <c r="A301" t="inlineStr">
        <is>
          <t>ENC112461</t>
        </is>
      </c>
      <c r="B301" t="inlineStr">
        <is>
          <t>PT10915</t>
        </is>
      </c>
      <c r="C301" s="42" t="n">
        <v>45706</v>
      </c>
      <c r="D301" s="42" t="n">
        <v>45712</v>
      </c>
      <c r="E301" s="38"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9" t="n">
        <v>35064.09</v>
      </c>
      <c r="P301" t="inlineStr">
        <is>
          <t>N</t>
        </is>
      </c>
    </row>
    <row r="302">
      <c r="A302" t="inlineStr">
        <is>
          <t>ENC112472</t>
        </is>
      </c>
      <c r="B302" t="inlineStr">
        <is>
          <t>PT10303</t>
        </is>
      </c>
      <c r="C302" s="42" t="n">
        <v>45706</v>
      </c>
      <c r="D302" s="42" t="n">
        <v>45706</v>
      </c>
      <c r="E302" s="38"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9" t="n">
        <v>3604.89</v>
      </c>
    </row>
    <row r="303">
      <c r="A303" t="inlineStr">
        <is>
          <t>ENC112475</t>
        </is>
      </c>
      <c r="B303" t="inlineStr">
        <is>
          <t>PT10278</t>
        </is>
      </c>
      <c r="C303" s="42" t="n">
        <v>45706</v>
      </c>
      <c r="D303" s="42" t="n">
        <v>45706</v>
      </c>
      <c r="E303" s="38"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9" t="n">
        <v>96.28</v>
      </c>
    </row>
    <row r="304">
      <c r="A304" t="inlineStr">
        <is>
          <t>ENC112476</t>
        </is>
      </c>
      <c r="B304" t="inlineStr">
        <is>
          <t>PT10789</t>
        </is>
      </c>
      <c r="C304" s="42" t="n">
        <v>45706</v>
      </c>
      <c r="D304" s="42" t="n">
        <v>45706</v>
      </c>
      <c r="E304" s="38"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9" t="n">
        <v>1703.31</v>
      </c>
    </row>
    <row r="305">
      <c r="A305" t="inlineStr">
        <is>
          <t>ENC112477</t>
        </is>
      </c>
      <c r="B305" t="inlineStr">
        <is>
          <t>PT10615</t>
        </is>
      </c>
      <c r="C305" s="42" t="n">
        <v>45706</v>
      </c>
      <c r="D305" s="42" t="n">
        <v>45706</v>
      </c>
      <c r="E305" s="38"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9" t="n">
        <v>1782.81</v>
      </c>
    </row>
    <row r="306">
      <c r="A306" t="inlineStr">
        <is>
          <t>ENC112482</t>
        </is>
      </c>
      <c r="B306" t="inlineStr">
        <is>
          <t>PT13340</t>
        </is>
      </c>
      <c r="C306" s="42" t="n">
        <v>45706</v>
      </c>
      <c r="D306" s="42" t="n">
        <v>45707</v>
      </c>
      <c r="E306" s="38"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9" t="n">
        <v>3411.64</v>
      </c>
    </row>
    <row r="307">
      <c r="A307" t="inlineStr">
        <is>
          <t>ENC112487</t>
        </is>
      </c>
      <c r="B307" t="inlineStr">
        <is>
          <t>PT11123</t>
        </is>
      </c>
      <c r="C307" s="42" t="n">
        <v>45707</v>
      </c>
      <c r="D307" s="42" t="n">
        <v>45707</v>
      </c>
      <c r="E307" s="38"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9" t="n">
        <v>449.14</v>
      </c>
    </row>
    <row r="308">
      <c r="A308" t="inlineStr">
        <is>
          <t>ENC112490</t>
        </is>
      </c>
      <c r="B308" t="inlineStr">
        <is>
          <t>PT12892</t>
        </is>
      </c>
      <c r="C308" s="42" t="n">
        <v>45707</v>
      </c>
      <c r="D308" s="42" t="n">
        <v>45709</v>
      </c>
      <c r="E308" s="38"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9" t="n">
        <v>29862.82</v>
      </c>
      <c r="P308" t="inlineStr">
        <is>
          <t>N</t>
        </is>
      </c>
    </row>
    <row r="309">
      <c r="A309" t="inlineStr">
        <is>
          <t>ENC112491</t>
        </is>
      </c>
      <c r="B309" t="inlineStr">
        <is>
          <t>PT11957</t>
        </is>
      </c>
      <c r="C309" s="42" t="n">
        <v>45707</v>
      </c>
      <c r="D309" s="42" t="n">
        <v>45714</v>
      </c>
      <c r="E309" s="38"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9" t="n">
        <v>32312.46</v>
      </c>
      <c r="P309" t="inlineStr">
        <is>
          <t>N</t>
        </is>
      </c>
    </row>
    <row r="310">
      <c r="A310" t="inlineStr">
        <is>
          <t>ENC112501</t>
        </is>
      </c>
      <c r="B310" t="inlineStr">
        <is>
          <t>PT10450</t>
        </is>
      </c>
      <c r="C310" s="42" t="n">
        <v>45707</v>
      </c>
      <c r="D310" s="42" t="n">
        <v>45707</v>
      </c>
      <c r="E310" s="38"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9" t="n">
        <v>368.79</v>
      </c>
    </row>
    <row r="311">
      <c r="A311" t="inlineStr">
        <is>
          <t>ENC112504</t>
        </is>
      </c>
      <c r="B311" t="inlineStr">
        <is>
          <t>PT11083</t>
        </is>
      </c>
      <c r="C311" s="42" t="n">
        <v>45707</v>
      </c>
      <c r="D311" s="42" t="n">
        <v>45707</v>
      </c>
      <c r="E311" s="38"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9" t="n">
        <v>3681.32</v>
      </c>
    </row>
    <row r="312">
      <c r="A312" t="inlineStr">
        <is>
          <t>ENC112497</t>
        </is>
      </c>
      <c r="B312" t="inlineStr">
        <is>
          <t>PT11550</t>
        </is>
      </c>
      <c r="C312" s="42" t="n">
        <v>45707</v>
      </c>
      <c r="D312" s="42" t="n">
        <v>45709</v>
      </c>
      <c r="E312" s="38"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9" t="n">
        <v>27860.56</v>
      </c>
      <c r="P312" t="inlineStr">
        <is>
          <t>N</t>
        </is>
      </c>
    </row>
    <row r="313">
      <c r="A313" t="inlineStr">
        <is>
          <t>ENC112509</t>
        </is>
      </c>
      <c r="B313" t="inlineStr">
        <is>
          <t>PT10628</t>
        </is>
      </c>
      <c r="C313" s="42" t="n">
        <v>45707</v>
      </c>
      <c r="D313" s="42" t="n">
        <v>45707</v>
      </c>
      <c r="E313" s="38"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9" t="n">
        <v>5442.19</v>
      </c>
    </row>
    <row r="314">
      <c r="A314" t="inlineStr">
        <is>
          <t>ENC112514</t>
        </is>
      </c>
      <c r="B314" t="inlineStr">
        <is>
          <t>PT10408</t>
        </is>
      </c>
      <c r="C314" s="42" t="n">
        <v>45707</v>
      </c>
      <c r="D314" s="42" t="n">
        <v>45709</v>
      </c>
      <c r="E314" s="38"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9" t="n">
        <v>27774.05</v>
      </c>
      <c r="P314" t="inlineStr">
        <is>
          <t>N</t>
        </is>
      </c>
    </row>
    <row r="315">
      <c r="A315" t="inlineStr">
        <is>
          <t>ENC112517</t>
        </is>
      </c>
      <c r="B315" t="inlineStr">
        <is>
          <t>PT13771</t>
        </is>
      </c>
      <c r="C315" s="42" t="n">
        <v>45707</v>
      </c>
      <c r="D315" s="42" t="n">
        <v>45707</v>
      </c>
      <c r="E315" s="38"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9" t="n">
        <v>197.06</v>
      </c>
    </row>
    <row r="316">
      <c r="A316" t="inlineStr">
        <is>
          <t>ENC112521</t>
        </is>
      </c>
      <c r="B316" t="inlineStr">
        <is>
          <t>PT13234</t>
        </is>
      </c>
      <c r="C316" s="42" t="n">
        <v>45707</v>
      </c>
      <c r="D316" s="42" t="n">
        <v>45708</v>
      </c>
      <c r="E316" s="38"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9" t="n">
        <v>3782.56</v>
      </c>
    </row>
    <row r="317">
      <c r="A317" t="inlineStr">
        <is>
          <t>ENC112522</t>
        </is>
      </c>
      <c r="B317" t="inlineStr">
        <is>
          <t>PT12301</t>
        </is>
      </c>
      <c r="C317" s="42" t="n">
        <v>45707</v>
      </c>
      <c r="D317" s="42" t="n">
        <v>45711</v>
      </c>
      <c r="E317" s="38"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9" t="n">
        <v>23094.16</v>
      </c>
      <c r="P317" t="inlineStr">
        <is>
          <t>Y</t>
        </is>
      </c>
    </row>
    <row r="318">
      <c r="A318" t="inlineStr">
        <is>
          <t>ENC112534</t>
        </is>
      </c>
      <c r="B318" t="inlineStr">
        <is>
          <t>PT11190</t>
        </is>
      </c>
      <c r="C318" s="42" t="n">
        <v>45708</v>
      </c>
      <c r="D318" s="42" t="n">
        <v>45710</v>
      </c>
      <c r="E318" s="38"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9" t="n">
        <v>11203.9</v>
      </c>
      <c r="P318" t="inlineStr">
        <is>
          <t>Y</t>
        </is>
      </c>
    </row>
    <row r="319">
      <c r="A319" t="inlineStr">
        <is>
          <t>ENC112542</t>
        </is>
      </c>
      <c r="B319" t="inlineStr">
        <is>
          <t>PT12411</t>
        </is>
      </c>
      <c r="C319" s="42" t="n">
        <v>45708</v>
      </c>
      <c r="D319" s="42" t="n">
        <v>45708</v>
      </c>
      <c r="E319" s="38"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9" t="n">
        <v>172.82</v>
      </c>
    </row>
    <row r="320">
      <c r="A320" t="inlineStr">
        <is>
          <t>ENC112544</t>
        </is>
      </c>
      <c r="B320" t="inlineStr">
        <is>
          <t>PT10078</t>
        </is>
      </c>
      <c r="C320" s="42" t="n">
        <v>45708</v>
      </c>
      <c r="D320" s="42" t="n">
        <v>45708</v>
      </c>
      <c r="E320" s="38"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9" t="n">
        <v>393.44</v>
      </c>
    </row>
    <row r="321">
      <c r="A321" t="inlineStr">
        <is>
          <t>ENC112549</t>
        </is>
      </c>
      <c r="B321" t="inlineStr">
        <is>
          <t>PT10257</t>
        </is>
      </c>
      <c r="C321" s="42" t="n">
        <v>45708</v>
      </c>
      <c r="D321" s="42" t="n">
        <v>45708</v>
      </c>
      <c r="E321" s="38"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9" t="n">
        <v>5737.4</v>
      </c>
    </row>
    <row r="322">
      <c r="A322" t="inlineStr">
        <is>
          <t>ENC112556</t>
        </is>
      </c>
      <c r="B322" t="inlineStr">
        <is>
          <t>PT11718</t>
        </is>
      </c>
      <c r="C322" s="42" t="n">
        <v>45708</v>
      </c>
      <c r="D322" s="42" t="n">
        <v>45708</v>
      </c>
      <c r="E322" s="38"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9" t="n">
        <v>3503.29</v>
      </c>
    </row>
    <row r="323">
      <c r="A323" t="inlineStr">
        <is>
          <t>ENC112575</t>
        </is>
      </c>
      <c r="B323" t="inlineStr">
        <is>
          <t>PT11434</t>
        </is>
      </c>
      <c r="C323" s="42" t="n">
        <v>45708</v>
      </c>
      <c r="D323" s="42" t="n">
        <v>45709</v>
      </c>
      <c r="E323" s="38"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9" t="n">
        <v>3843.71</v>
      </c>
    </row>
    <row r="324">
      <c r="A324" t="inlineStr">
        <is>
          <t>ENC112584</t>
        </is>
      </c>
      <c r="B324" t="inlineStr">
        <is>
          <t>PT13960</t>
        </is>
      </c>
      <c r="C324" s="42" t="n">
        <v>45709</v>
      </c>
      <c r="D324" s="42" t="n">
        <v>45709</v>
      </c>
      <c r="E324" s="38"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9" t="n">
        <v>818.15</v>
      </c>
    </row>
    <row r="325">
      <c r="A325" t="inlineStr">
        <is>
          <t>ENC112589</t>
        </is>
      </c>
      <c r="B325" t="inlineStr">
        <is>
          <t>PT12988</t>
        </is>
      </c>
      <c r="C325" s="42" t="n">
        <v>45709</v>
      </c>
      <c r="D325" s="42" t="n">
        <v>45709</v>
      </c>
      <c r="E325" s="38"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9" t="n">
        <v>508.45</v>
      </c>
    </row>
    <row r="326">
      <c r="A326" t="inlineStr">
        <is>
          <t>ENC112593</t>
        </is>
      </c>
      <c r="B326" t="inlineStr">
        <is>
          <t>PT13748</t>
        </is>
      </c>
      <c r="C326" s="42" t="n">
        <v>45709</v>
      </c>
      <c r="D326" s="42" t="n">
        <v>45709</v>
      </c>
      <c r="E326" s="38"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9" t="n">
        <v>210.94</v>
      </c>
    </row>
    <row r="327">
      <c r="A327" t="inlineStr">
        <is>
          <t>ENC112598</t>
        </is>
      </c>
      <c r="B327" t="inlineStr">
        <is>
          <t>PT12137</t>
        </is>
      </c>
      <c r="C327" s="42" t="n">
        <v>45709</v>
      </c>
      <c r="D327" s="42" t="n">
        <v>45709</v>
      </c>
      <c r="E327" s="38"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9" t="n">
        <v>187.3</v>
      </c>
    </row>
    <row r="328">
      <c r="A328" t="inlineStr">
        <is>
          <t>ENC112603</t>
        </is>
      </c>
      <c r="B328" t="inlineStr">
        <is>
          <t>PT12512</t>
        </is>
      </c>
      <c r="C328" s="42" t="n">
        <v>45709</v>
      </c>
      <c r="D328" s="42" t="n">
        <v>45709</v>
      </c>
      <c r="E328" s="38"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9" t="n">
        <v>385.69</v>
      </c>
    </row>
    <row r="329">
      <c r="A329" t="inlineStr">
        <is>
          <t>ENC112606</t>
        </is>
      </c>
      <c r="B329" t="inlineStr">
        <is>
          <t>PT12934</t>
        </is>
      </c>
      <c r="C329" s="42" t="n">
        <v>45709</v>
      </c>
      <c r="D329" s="42" t="n">
        <v>45709</v>
      </c>
      <c r="E329" s="38"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9" t="n">
        <v>303.75</v>
      </c>
    </row>
    <row r="330">
      <c r="A330" t="inlineStr">
        <is>
          <t>ENC112600</t>
        </is>
      </c>
      <c r="B330" t="inlineStr">
        <is>
          <t>PT10194</t>
        </is>
      </c>
      <c r="C330" s="42" t="n">
        <v>45709</v>
      </c>
      <c r="D330" s="42" t="n">
        <v>45714</v>
      </c>
      <c r="E330" s="38"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9" t="n">
        <v>11447.28</v>
      </c>
      <c r="P330" t="inlineStr">
        <is>
          <t>N</t>
        </is>
      </c>
    </row>
    <row r="331">
      <c r="A331" t="inlineStr">
        <is>
          <t>ENC112609</t>
        </is>
      </c>
      <c r="B331" t="inlineStr">
        <is>
          <t>PT10827</t>
        </is>
      </c>
      <c r="C331" s="42" t="n">
        <v>45709</v>
      </c>
      <c r="D331" s="42" t="n">
        <v>45709</v>
      </c>
      <c r="E331" s="38"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9" t="n">
        <v>2094.04</v>
      </c>
    </row>
    <row r="332">
      <c r="A332" t="inlineStr">
        <is>
          <t>ENC112610</t>
        </is>
      </c>
      <c r="B332" t="inlineStr">
        <is>
          <t>PT12524</t>
        </is>
      </c>
      <c r="C332" s="42" t="n">
        <v>45709</v>
      </c>
      <c r="D332" s="42" t="n">
        <v>45713</v>
      </c>
      <c r="E332" s="38"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9" t="n">
        <v>60958.85</v>
      </c>
      <c r="P332" t="inlineStr">
        <is>
          <t>N</t>
        </is>
      </c>
    </row>
    <row r="333">
      <c r="A333" t="inlineStr">
        <is>
          <t>ENC112617</t>
        </is>
      </c>
      <c r="B333" t="inlineStr">
        <is>
          <t>PT10756</t>
        </is>
      </c>
      <c r="C333" s="42" t="n">
        <v>45710</v>
      </c>
      <c r="D333" s="42" t="n">
        <v>45710</v>
      </c>
      <c r="E333" s="38"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9" t="n">
        <v>3543.58</v>
      </c>
    </row>
    <row r="334">
      <c r="A334" t="inlineStr">
        <is>
          <t>ENC112621</t>
        </is>
      </c>
      <c r="B334" t="inlineStr">
        <is>
          <t>PT12490</t>
        </is>
      </c>
      <c r="C334" s="42" t="n">
        <v>45710</v>
      </c>
      <c r="D334" s="42" t="n">
        <v>45710</v>
      </c>
      <c r="E334" s="38"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9" t="n">
        <v>2970.45</v>
      </c>
    </row>
    <row r="335">
      <c r="A335" t="inlineStr">
        <is>
          <t>ENC112631</t>
        </is>
      </c>
      <c r="B335" t="inlineStr">
        <is>
          <t>PT11867</t>
        </is>
      </c>
      <c r="C335" s="42" t="n">
        <v>45710</v>
      </c>
      <c r="D335" s="42" t="n">
        <v>45710</v>
      </c>
      <c r="E335" s="38"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9" t="n">
        <v>2968.44</v>
      </c>
    </row>
    <row r="336">
      <c r="A336" t="inlineStr">
        <is>
          <t>ENC112645</t>
        </is>
      </c>
      <c r="B336" t="inlineStr">
        <is>
          <t>PT11007</t>
        </is>
      </c>
      <c r="C336" s="42" t="n">
        <v>45711</v>
      </c>
      <c r="D336" s="42" t="n">
        <v>45715</v>
      </c>
      <c r="E336" s="38"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9" t="n">
        <v>56462.54</v>
      </c>
      <c r="P336" t="inlineStr">
        <is>
          <t>N</t>
        </is>
      </c>
    </row>
    <row r="337">
      <c r="A337" t="inlineStr">
        <is>
          <t>ENC112652</t>
        </is>
      </c>
      <c r="B337" t="inlineStr">
        <is>
          <t>PT10489</t>
        </is>
      </c>
      <c r="C337" s="42" t="n">
        <v>45711</v>
      </c>
      <c r="D337" s="42" t="n">
        <v>45717</v>
      </c>
      <c r="E337" s="38"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9" t="n">
        <v>24128.84</v>
      </c>
      <c r="P337" t="inlineStr">
        <is>
          <t>N</t>
        </is>
      </c>
    </row>
    <row r="338">
      <c r="A338" t="inlineStr">
        <is>
          <t>ENC112654</t>
        </is>
      </c>
      <c r="B338" t="inlineStr">
        <is>
          <t>PT11536</t>
        </is>
      </c>
      <c r="C338" s="42" t="n">
        <v>45712</v>
      </c>
      <c r="D338" s="42" t="n">
        <v>45712</v>
      </c>
      <c r="E338" s="38"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9" t="n">
        <v>2790.18</v>
      </c>
    </row>
    <row r="339">
      <c r="A339" t="inlineStr">
        <is>
          <t>ENC112661</t>
        </is>
      </c>
      <c r="B339" t="inlineStr">
        <is>
          <t>PT10781</t>
        </is>
      </c>
      <c r="C339" s="42" t="n">
        <v>45712</v>
      </c>
      <c r="D339" s="42" t="n">
        <v>45712</v>
      </c>
      <c r="E339" s="38"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9" t="n">
        <v>267.74</v>
      </c>
    </row>
    <row r="340">
      <c r="A340" t="inlineStr">
        <is>
          <t>ENC112664</t>
        </is>
      </c>
      <c r="B340" t="inlineStr">
        <is>
          <t>PT12824</t>
        </is>
      </c>
      <c r="C340" s="42" t="n">
        <v>45712</v>
      </c>
      <c r="D340" s="42" t="n">
        <v>45712</v>
      </c>
      <c r="E340" s="38"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9" t="n">
        <v>6693.58</v>
      </c>
    </row>
    <row r="341">
      <c r="A341" t="inlineStr">
        <is>
          <t>ENC112673</t>
        </is>
      </c>
      <c r="B341" t="inlineStr">
        <is>
          <t>PT10018</t>
        </is>
      </c>
      <c r="C341" s="42" t="n">
        <v>45712</v>
      </c>
      <c r="D341" s="42" t="n">
        <v>45712</v>
      </c>
      <c r="E341" s="38"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9" t="n">
        <v>2917</v>
      </c>
    </row>
    <row r="342">
      <c r="A342" t="inlineStr">
        <is>
          <t>ENC112676</t>
        </is>
      </c>
      <c r="B342" t="inlineStr">
        <is>
          <t>PT13157</t>
        </is>
      </c>
      <c r="C342" s="42" t="n">
        <v>45712</v>
      </c>
      <c r="D342" s="42" t="n">
        <v>45712</v>
      </c>
      <c r="E342" s="38"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9" t="n">
        <v>291.84</v>
      </c>
    </row>
    <row r="343">
      <c r="A343" t="inlineStr">
        <is>
          <t>ENC112686</t>
        </is>
      </c>
      <c r="B343" t="inlineStr">
        <is>
          <t>PT13554</t>
        </is>
      </c>
      <c r="C343" s="42" t="n">
        <v>45712</v>
      </c>
      <c r="D343" s="42" t="n">
        <v>45712</v>
      </c>
      <c r="E343" s="38"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9" t="n">
        <v>4791.92</v>
      </c>
    </row>
    <row r="344">
      <c r="A344" t="inlineStr">
        <is>
          <t>ENC112690</t>
        </is>
      </c>
      <c r="B344" t="inlineStr">
        <is>
          <t>PT12464</t>
        </is>
      </c>
      <c r="C344" s="42" t="n">
        <v>45712</v>
      </c>
      <c r="D344" s="42" t="n">
        <v>45713</v>
      </c>
      <c r="E344" s="38"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9" t="n">
        <v>10484.96</v>
      </c>
    </row>
    <row r="345">
      <c r="A345" t="inlineStr">
        <is>
          <t>ENC112691</t>
        </is>
      </c>
      <c r="B345" t="inlineStr">
        <is>
          <t>PT13111</t>
        </is>
      </c>
      <c r="C345" s="42" t="n">
        <v>45712</v>
      </c>
      <c r="D345" s="42" t="n">
        <v>45712</v>
      </c>
      <c r="E345" s="38"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9" t="n">
        <v>366.54</v>
      </c>
    </row>
    <row r="346">
      <c r="A346" t="inlineStr">
        <is>
          <t>ENC112694</t>
        </is>
      </c>
      <c r="B346" t="inlineStr">
        <is>
          <t>PT13727</t>
        </is>
      </c>
      <c r="C346" s="42" t="n">
        <v>45712</v>
      </c>
      <c r="D346" s="42" t="n">
        <v>45712</v>
      </c>
      <c r="E346" s="38"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9" t="n">
        <v>202.61</v>
      </c>
    </row>
    <row r="347">
      <c r="A347" t="inlineStr">
        <is>
          <t>ENC112696</t>
        </is>
      </c>
      <c r="B347" t="inlineStr">
        <is>
          <t>PT11433</t>
        </is>
      </c>
      <c r="C347" s="42" t="n">
        <v>45712</v>
      </c>
      <c r="D347" s="42" t="n">
        <v>45712</v>
      </c>
      <c r="E347" s="38"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9" t="n">
        <v>2752.83</v>
      </c>
    </row>
    <row r="348">
      <c r="A348" t="inlineStr">
        <is>
          <t>ENC112702</t>
        </is>
      </c>
      <c r="B348" t="inlineStr">
        <is>
          <t>PT10290</t>
        </is>
      </c>
      <c r="C348" s="42" t="n">
        <v>45712</v>
      </c>
      <c r="D348" s="42" t="n">
        <v>45714</v>
      </c>
      <c r="E348" s="38"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9" t="n">
        <v>9463.440000000001</v>
      </c>
      <c r="P348" t="inlineStr">
        <is>
          <t>Y</t>
        </is>
      </c>
    </row>
    <row r="349">
      <c r="A349" t="inlineStr">
        <is>
          <t>ENC112706</t>
        </is>
      </c>
      <c r="B349" t="inlineStr">
        <is>
          <t>PT13378</t>
        </is>
      </c>
      <c r="C349" s="42" t="n">
        <v>45712</v>
      </c>
      <c r="D349" s="42" t="n">
        <v>45712</v>
      </c>
      <c r="E349" s="38"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9" t="n">
        <v>1573.22</v>
      </c>
    </row>
    <row r="350">
      <c r="A350" t="inlineStr">
        <is>
          <t>ENC112697</t>
        </is>
      </c>
      <c r="B350" t="inlineStr">
        <is>
          <t>PT10288</t>
        </is>
      </c>
      <c r="C350" s="42" t="n">
        <v>45712</v>
      </c>
      <c r="D350" s="42" t="n">
        <v>45715</v>
      </c>
      <c r="E350" s="38"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9" t="n">
        <v>21969.4</v>
      </c>
      <c r="P350" t="inlineStr">
        <is>
          <t>N</t>
        </is>
      </c>
    </row>
    <row r="351">
      <c r="A351" t="inlineStr">
        <is>
          <t>ENC112709</t>
        </is>
      </c>
      <c r="B351" t="inlineStr">
        <is>
          <t>PT12551</t>
        </is>
      </c>
      <c r="C351" s="42" t="n">
        <v>45713</v>
      </c>
      <c r="D351" s="42" t="n">
        <v>45713</v>
      </c>
      <c r="E351" s="38"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9" t="n">
        <v>2711.56</v>
      </c>
    </row>
    <row r="352">
      <c r="A352" t="inlineStr">
        <is>
          <t>ENC112711</t>
        </is>
      </c>
      <c r="B352" t="inlineStr">
        <is>
          <t>PT12787</t>
        </is>
      </c>
      <c r="C352" s="42" t="n">
        <v>45713</v>
      </c>
      <c r="D352" s="42" t="n">
        <v>45713</v>
      </c>
      <c r="E352" s="38"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9" t="n">
        <v>928.3099999999999</v>
      </c>
    </row>
    <row r="353">
      <c r="A353" t="inlineStr">
        <is>
          <t>ENC112717</t>
        </is>
      </c>
      <c r="B353" t="inlineStr">
        <is>
          <t>PT10450</t>
        </is>
      </c>
      <c r="C353" s="42" t="n">
        <v>45713</v>
      </c>
      <c r="D353" s="42" t="n">
        <v>45717</v>
      </c>
      <c r="E353" s="38"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9" t="n">
        <v>11924.97</v>
      </c>
      <c r="P353" t="inlineStr">
        <is>
          <t>N</t>
        </is>
      </c>
    </row>
    <row r="354">
      <c r="A354" t="inlineStr">
        <is>
          <t>ENC112728</t>
        </is>
      </c>
      <c r="B354" t="inlineStr">
        <is>
          <t>PT10784</t>
        </is>
      </c>
      <c r="C354" s="42" t="n">
        <v>45713</v>
      </c>
      <c r="D354" s="42" t="n">
        <v>45720</v>
      </c>
      <c r="E354" s="38"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9" t="n">
        <v>68739.32000000001</v>
      </c>
      <c r="P354" t="inlineStr">
        <is>
          <t>N</t>
        </is>
      </c>
    </row>
    <row r="355">
      <c r="A355" t="inlineStr">
        <is>
          <t>ENC112734</t>
        </is>
      </c>
      <c r="B355" t="inlineStr">
        <is>
          <t>PT11003</t>
        </is>
      </c>
      <c r="C355" s="42" t="n">
        <v>45713</v>
      </c>
      <c r="D355" s="42" t="n">
        <v>45713</v>
      </c>
      <c r="E355" s="38"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9" t="n">
        <v>263.33</v>
      </c>
    </row>
    <row r="356">
      <c r="A356" t="inlineStr">
        <is>
          <t>ENC112740</t>
        </is>
      </c>
      <c r="B356" t="inlineStr">
        <is>
          <t>PT10198</t>
        </is>
      </c>
      <c r="C356" s="42" t="n">
        <v>45713</v>
      </c>
      <c r="D356" s="42" t="n">
        <v>45713</v>
      </c>
      <c r="E356" s="38"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9" t="n">
        <v>220.49</v>
      </c>
    </row>
    <row r="357">
      <c r="A357" t="inlineStr">
        <is>
          <t>ENC112754</t>
        </is>
      </c>
      <c r="B357" t="inlineStr">
        <is>
          <t>PT12081</t>
        </is>
      </c>
      <c r="C357" s="42" t="n">
        <v>45714</v>
      </c>
      <c r="D357" s="42" t="n">
        <v>45714</v>
      </c>
      <c r="E357" s="38"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9" t="n">
        <v>7214.32</v>
      </c>
    </row>
    <row r="358">
      <c r="A358" t="inlineStr">
        <is>
          <t>ENC112761</t>
        </is>
      </c>
      <c r="B358" t="inlineStr">
        <is>
          <t>PT13363</t>
        </is>
      </c>
      <c r="C358" s="42" t="n">
        <v>45714</v>
      </c>
      <c r="D358" s="42" t="n">
        <v>45714</v>
      </c>
      <c r="E358" s="38"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9" t="n">
        <v>199.37</v>
      </c>
    </row>
    <row r="359">
      <c r="A359" t="inlineStr">
        <is>
          <t>ENC112759</t>
        </is>
      </c>
      <c r="B359" t="inlineStr">
        <is>
          <t>PT11174</t>
        </is>
      </c>
      <c r="C359" s="42" t="n">
        <v>45714</v>
      </c>
      <c r="D359" s="42" t="n">
        <v>45716</v>
      </c>
      <c r="E359" s="38"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9" t="n">
        <v>18347.88</v>
      </c>
      <c r="P359" t="inlineStr">
        <is>
          <t>N</t>
        </is>
      </c>
    </row>
    <row r="360">
      <c r="A360" t="inlineStr">
        <is>
          <t>ENC112767</t>
        </is>
      </c>
      <c r="B360" t="inlineStr">
        <is>
          <t>PT10847</t>
        </is>
      </c>
      <c r="C360" s="42" t="n">
        <v>45714</v>
      </c>
      <c r="D360" s="42" t="n">
        <v>45714</v>
      </c>
      <c r="E360" s="38"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9" t="n">
        <v>10255.48</v>
      </c>
    </row>
    <row r="361">
      <c r="A361" t="inlineStr">
        <is>
          <t>ENC112792</t>
        </is>
      </c>
      <c r="B361" t="inlineStr">
        <is>
          <t>PT10950</t>
        </is>
      </c>
      <c r="C361" s="42" t="n">
        <v>45714</v>
      </c>
      <c r="D361" s="42" t="n">
        <v>45715</v>
      </c>
      <c r="E361" s="38"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9" t="n">
        <v>3202.13</v>
      </c>
    </row>
    <row r="362">
      <c r="A362" t="inlineStr">
        <is>
          <t>ENC112794</t>
        </is>
      </c>
      <c r="B362" t="inlineStr">
        <is>
          <t>PT10082</t>
        </is>
      </c>
      <c r="C362" s="42" t="n">
        <v>45715</v>
      </c>
      <c r="D362" s="42" t="n">
        <v>45717</v>
      </c>
      <c r="E362" s="38"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9" t="n">
        <v>16679.18</v>
      </c>
      <c r="P362" t="inlineStr">
        <is>
          <t>N</t>
        </is>
      </c>
    </row>
    <row r="363">
      <c r="A363" t="inlineStr">
        <is>
          <t>ENC112798</t>
        </is>
      </c>
      <c r="B363" t="inlineStr">
        <is>
          <t>PT13336</t>
        </is>
      </c>
      <c r="C363" s="42" t="n">
        <v>45715</v>
      </c>
      <c r="D363" s="42" t="n">
        <v>45715</v>
      </c>
      <c r="E363" s="38"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9" t="n">
        <v>1042.12</v>
      </c>
    </row>
    <row r="364">
      <c r="A364" t="inlineStr">
        <is>
          <t>ENC112804</t>
        </is>
      </c>
      <c r="B364" t="inlineStr">
        <is>
          <t>PT11082</t>
        </is>
      </c>
      <c r="C364" s="42" t="n">
        <v>45715</v>
      </c>
      <c r="D364" s="42" t="n">
        <v>45715</v>
      </c>
      <c r="E364" s="38"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9" t="n">
        <v>154.28</v>
      </c>
    </row>
    <row r="365">
      <c r="A365" t="inlineStr">
        <is>
          <t>ENC112816</t>
        </is>
      </c>
      <c r="B365" t="inlineStr">
        <is>
          <t>PT10211</t>
        </is>
      </c>
      <c r="C365" s="42" t="n">
        <v>45715</v>
      </c>
      <c r="D365" s="42" t="n">
        <v>45718</v>
      </c>
      <c r="E365" s="38"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9" t="n">
        <v>12816.06</v>
      </c>
      <c r="P365" t="inlineStr">
        <is>
          <t>Y</t>
        </is>
      </c>
    </row>
    <row r="366">
      <c r="A366" t="inlineStr">
        <is>
          <t>ENC112820</t>
        </is>
      </c>
      <c r="B366" t="inlineStr">
        <is>
          <t>PT13783</t>
        </is>
      </c>
      <c r="C366" s="42" t="n">
        <v>45715</v>
      </c>
      <c r="D366" s="42" t="n">
        <v>45715</v>
      </c>
      <c r="E366" s="38"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9" t="n">
        <v>3235.43</v>
      </c>
    </row>
    <row r="367">
      <c r="A367" t="inlineStr">
        <is>
          <t>ENC112823</t>
        </is>
      </c>
      <c r="B367" t="inlineStr">
        <is>
          <t>PT11903</t>
        </is>
      </c>
      <c r="C367" s="42" t="n">
        <v>45715</v>
      </c>
      <c r="D367" s="42" t="n">
        <v>45715</v>
      </c>
      <c r="E367" s="38"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9" t="n">
        <v>329.75</v>
      </c>
    </row>
    <row r="368">
      <c r="A368" t="inlineStr">
        <is>
          <t>ENC112838</t>
        </is>
      </c>
      <c r="B368" t="inlineStr">
        <is>
          <t>PT11213</t>
        </is>
      </c>
      <c r="C368" s="42" t="n">
        <v>45716</v>
      </c>
      <c r="D368" s="42" t="n">
        <v>45716</v>
      </c>
      <c r="E368" s="38"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9" t="n">
        <v>400.81</v>
      </c>
    </row>
    <row r="369">
      <c r="A369" t="inlineStr">
        <is>
          <t>ENC112849</t>
        </is>
      </c>
      <c r="B369" t="inlineStr">
        <is>
          <t>PT13406</t>
        </is>
      </c>
      <c r="C369" s="42" t="n">
        <v>45716</v>
      </c>
      <c r="D369" s="42" t="n">
        <v>45716</v>
      </c>
      <c r="E369" s="38"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9" t="n">
        <v>6403.58</v>
      </c>
    </row>
    <row r="370">
      <c r="A370" t="inlineStr">
        <is>
          <t>ENC112855</t>
        </is>
      </c>
      <c r="B370" t="inlineStr">
        <is>
          <t>PT10505</t>
        </is>
      </c>
      <c r="C370" s="42" t="n">
        <v>45716</v>
      </c>
      <c r="D370" s="42" t="n">
        <v>45716</v>
      </c>
      <c r="E370" s="38"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9" t="n">
        <v>109.61</v>
      </c>
    </row>
    <row r="371">
      <c r="A371" t="inlineStr">
        <is>
          <t>ENC112851</t>
        </is>
      </c>
      <c r="B371" t="inlineStr">
        <is>
          <t>PT13151</t>
        </is>
      </c>
      <c r="C371" s="42" t="n">
        <v>45716</v>
      </c>
      <c r="D371" s="42" t="n">
        <v>45717</v>
      </c>
      <c r="E371" s="38"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9" t="n">
        <v>6576.6</v>
      </c>
    </row>
    <row r="372">
      <c r="A372" t="inlineStr">
        <is>
          <t>ENC112862</t>
        </is>
      </c>
      <c r="B372" t="inlineStr">
        <is>
          <t>PT10994</t>
        </is>
      </c>
      <c r="C372" s="42" t="n">
        <v>45717</v>
      </c>
      <c r="D372" s="42" t="n">
        <v>45717</v>
      </c>
      <c r="E372" s="38"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9" t="n">
        <v>6421.52</v>
      </c>
    </row>
    <row r="373">
      <c r="A373" t="inlineStr">
        <is>
          <t>ENC112871</t>
        </is>
      </c>
      <c r="B373" t="inlineStr">
        <is>
          <t>PT13660</t>
        </is>
      </c>
      <c r="C373" s="42" t="n">
        <v>45717</v>
      </c>
      <c r="D373" s="42" t="n">
        <v>45717</v>
      </c>
      <c r="E373" s="38"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9" t="n">
        <v>1741.33</v>
      </c>
    </row>
    <row r="374">
      <c r="A374" t="inlineStr">
        <is>
          <t>ENC112872</t>
        </is>
      </c>
      <c r="B374" t="inlineStr">
        <is>
          <t>PT11143</t>
        </is>
      </c>
      <c r="C374" s="42" t="n">
        <v>45717</v>
      </c>
      <c r="D374" s="42" t="n">
        <v>45717</v>
      </c>
      <c r="E374" s="38"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9" t="n">
        <v>838.73</v>
      </c>
    </row>
    <row r="375">
      <c r="A375" t="inlineStr">
        <is>
          <t>ENC112875</t>
        </is>
      </c>
      <c r="B375" t="inlineStr">
        <is>
          <t>PT13985</t>
        </is>
      </c>
      <c r="C375" s="42" t="n">
        <v>45718</v>
      </c>
      <c r="D375" s="42" t="n">
        <v>45720</v>
      </c>
      <c r="E375" s="38"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9" t="n">
        <v>14849.89</v>
      </c>
      <c r="P375" t="inlineStr">
        <is>
          <t>N</t>
        </is>
      </c>
    </row>
    <row r="376">
      <c r="A376" t="inlineStr">
        <is>
          <t>ENC112880</t>
        </is>
      </c>
      <c r="B376" t="inlineStr">
        <is>
          <t>PT12231</t>
        </is>
      </c>
      <c r="C376" s="42" t="n">
        <v>45718</v>
      </c>
      <c r="D376" s="42" t="n">
        <v>45726</v>
      </c>
      <c r="E376" s="38"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9" t="n">
        <v>68914.82000000001</v>
      </c>
      <c r="P376" t="inlineStr">
        <is>
          <t>N</t>
        </is>
      </c>
    </row>
    <row r="377">
      <c r="A377" t="inlineStr">
        <is>
          <t>ENC112885</t>
        </is>
      </c>
      <c r="B377" t="inlineStr">
        <is>
          <t>PT10678</t>
        </is>
      </c>
      <c r="C377" s="42" t="n">
        <v>45718</v>
      </c>
      <c r="D377" s="42" t="n">
        <v>45718</v>
      </c>
      <c r="E377" s="38"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9" t="n">
        <v>1874.37</v>
      </c>
    </row>
    <row r="378">
      <c r="A378" t="inlineStr">
        <is>
          <t>ENC112896</t>
        </is>
      </c>
      <c r="B378" t="inlineStr">
        <is>
          <t>PT11437</t>
        </is>
      </c>
      <c r="C378" s="42" t="n">
        <v>45719</v>
      </c>
      <c r="D378" s="42" t="n">
        <v>45722</v>
      </c>
      <c r="E378" s="38"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9" t="n">
        <v>12754.32</v>
      </c>
      <c r="P378" t="inlineStr">
        <is>
          <t>N</t>
        </is>
      </c>
    </row>
    <row r="379">
      <c r="A379" t="inlineStr">
        <is>
          <t>ENC112908</t>
        </is>
      </c>
      <c r="B379" t="inlineStr">
        <is>
          <t>PT10111</t>
        </is>
      </c>
      <c r="C379" s="42" t="n">
        <v>45719</v>
      </c>
      <c r="D379" s="42" t="n">
        <v>45719</v>
      </c>
      <c r="E379" s="38"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9" t="n">
        <v>220.49</v>
      </c>
    </row>
    <row r="380">
      <c r="A380" t="inlineStr">
        <is>
          <t>ENC112916</t>
        </is>
      </c>
      <c r="B380" t="inlineStr">
        <is>
          <t>PT13865</t>
        </is>
      </c>
      <c r="C380" s="42" t="n">
        <v>45719</v>
      </c>
      <c r="D380" s="42" t="n">
        <v>45724</v>
      </c>
      <c r="E380" s="38"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9" t="n">
        <v>15988.66</v>
      </c>
      <c r="P380" t="inlineStr">
        <is>
          <t>N</t>
        </is>
      </c>
    </row>
    <row r="381">
      <c r="A381" t="inlineStr">
        <is>
          <t>ENC112924</t>
        </is>
      </c>
      <c r="B381" t="inlineStr">
        <is>
          <t>PT12960</t>
        </is>
      </c>
      <c r="C381" s="42" t="n">
        <v>45719</v>
      </c>
      <c r="D381" s="42" t="n">
        <v>45719</v>
      </c>
      <c r="E381" s="38"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9" t="n">
        <v>1554.89</v>
      </c>
    </row>
    <row r="382">
      <c r="A382" t="inlineStr">
        <is>
          <t>ENC112927</t>
        </is>
      </c>
      <c r="B382" t="inlineStr">
        <is>
          <t>PT10794</t>
        </is>
      </c>
      <c r="C382" s="42" t="n">
        <v>45719</v>
      </c>
      <c r="D382" s="42" t="n">
        <v>45719</v>
      </c>
      <c r="E382" s="38"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9" t="n">
        <v>1278.6</v>
      </c>
    </row>
    <row r="383">
      <c r="A383" t="inlineStr">
        <is>
          <t>ENC112932</t>
        </is>
      </c>
      <c r="B383" t="inlineStr">
        <is>
          <t>PT11968</t>
        </is>
      </c>
      <c r="C383" s="42" t="n">
        <v>45720</v>
      </c>
      <c r="D383" s="42" t="n">
        <v>45720</v>
      </c>
      <c r="E383" s="38"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9" t="n">
        <v>254.69</v>
      </c>
    </row>
    <row r="384">
      <c r="A384" t="inlineStr">
        <is>
          <t>ENC112943</t>
        </is>
      </c>
      <c r="B384" t="inlineStr">
        <is>
          <t>PT12534</t>
        </is>
      </c>
      <c r="C384" s="42" t="n">
        <v>45720</v>
      </c>
      <c r="D384" s="42" t="n">
        <v>45720</v>
      </c>
      <c r="E384" s="38"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9" t="n">
        <v>285.74</v>
      </c>
    </row>
    <row r="385">
      <c r="A385" t="inlineStr">
        <is>
          <t>ENC112951</t>
        </is>
      </c>
      <c r="B385" t="inlineStr">
        <is>
          <t>PT11058</t>
        </is>
      </c>
      <c r="C385" s="42" t="n">
        <v>45720</v>
      </c>
      <c r="D385" s="42" t="n">
        <v>45720</v>
      </c>
      <c r="E385" s="38"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9" t="n">
        <v>208.85</v>
      </c>
    </row>
    <row r="386">
      <c r="A386" t="inlineStr">
        <is>
          <t>ENC112953</t>
        </is>
      </c>
      <c r="B386" t="inlineStr">
        <is>
          <t>PT10653</t>
        </is>
      </c>
      <c r="C386" s="42" t="n">
        <v>45720</v>
      </c>
      <c r="D386" s="42" t="n">
        <v>45721</v>
      </c>
      <c r="E386" s="38"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9" t="n">
        <v>7173.79</v>
      </c>
    </row>
    <row r="387">
      <c r="A387" t="inlineStr">
        <is>
          <t>ENC112962</t>
        </is>
      </c>
      <c r="B387" t="inlineStr">
        <is>
          <t>PT13171</t>
        </is>
      </c>
      <c r="C387" s="42" t="n">
        <v>45721</v>
      </c>
      <c r="D387" s="42" t="n">
        <v>45721</v>
      </c>
      <c r="E387" s="38"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9" t="n">
        <v>325.95</v>
      </c>
    </row>
    <row r="388">
      <c r="A388" t="inlineStr">
        <is>
          <t>ENC112974</t>
        </is>
      </c>
      <c r="B388" t="inlineStr">
        <is>
          <t>PT11148</t>
        </is>
      </c>
      <c r="C388" s="42" t="n">
        <v>45721</v>
      </c>
      <c r="D388" s="42" t="n">
        <v>45721</v>
      </c>
      <c r="E388" s="38"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9" t="n">
        <v>233.08</v>
      </c>
    </row>
    <row r="389">
      <c r="A389" t="inlineStr">
        <is>
          <t>ENC112968</t>
        </is>
      </c>
      <c r="B389" t="inlineStr">
        <is>
          <t>PT13940</t>
        </is>
      </c>
      <c r="C389" s="42" t="n">
        <v>45721</v>
      </c>
      <c r="D389" s="42" t="n">
        <v>45724</v>
      </c>
      <c r="E389" s="38"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9" t="n">
        <v>14855.64</v>
      </c>
      <c r="P389" t="inlineStr">
        <is>
          <t>N</t>
        </is>
      </c>
    </row>
    <row r="390">
      <c r="A390" t="inlineStr">
        <is>
          <t>ENC112987</t>
        </is>
      </c>
      <c r="B390" t="inlineStr">
        <is>
          <t>PT10328</t>
        </is>
      </c>
      <c r="C390" s="42" t="n">
        <v>45721</v>
      </c>
      <c r="D390" s="42" t="n">
        <v>45721</v>
      </c>
      <c r="E390" s="38"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9" t="n">
        <v>3246.99</v>
      </c>
    </row>
    <row r="391">
      <c r="A391" t="inlineStr">
        <is>
          <t>ENC112988</t>
        </is>
      </c>
      <c r="B391" t="inlineStr">
        <is>
          <t>PT12949</t>
        </is>
      </c>
      <c r="C391" s="42" t="n">
        <v>45721</v>
      </c>
      <c r="D391" s="42" t="n">
        <v>45721</v>
      </c>
      <c r="E391" s="38"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9" t="n">
        <v>2226.06</v>
      </c>
    </row>
    <row r="392">
      <c r="A392" t="inlineStr">
        <is>
          <t>ENC112993</t>
        </is>
      </c>
      <c r="B392" t="inlineStr">
        <is>
          <t>PT10360</t>
        </is>
      </c>
      <c r="C392" s="42" t="n">
        <v>45721</v>
      </c>
      <c r="D392" s="42" t="n">
        <v>45721</v>
      </c>
      <c r="E392" s="38"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9" t="n">
        <v>1458.51</v>
      </c>
    </row>
    <row r="393">
      <c r="A393" t="inlineStr">
        <is>
          <t>ENC113018</t>
        </is>
      </c>
      <c r="B393" t="inlineStr">
        <is>
          <t>PT10807</t>
        </is>
      </c>
      <c r="C393" s="42" t="n">
        <v>45722</v>
      </c>
      <c r="D393" s="42" t="n">
        <v>45722</v>
      </c>
      <c r="E393" s="38"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9" t="n">
        <v>279.67</v>
      </c>
    </row>
    <row r="394">
      <c r="A394" t="inlineStr">
        <is>
          <t>ENC113020</t>
        </is>
      </c>
      <c r="B394" t="inlineStr">
        <is>
          <t>PT11109</t>
        </is>
      </c>
      <c r="C394" s="42" t="n">
        <v>45722</v>
      </c>
      <c r="D394" s="42" t="n">
        <v>45722</v>
      </c>
      <c r="E394" s="38"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9" t="n">
        <v>2836.37</v>
      </c>
    </row>
    <row r="395">
      <c r="A395" t="inlineStr">
        <is>
          <t>ENC113021</t>
        </is>
      </c>
      <c r="B395" t="inlineStr">
        <is>
          <t>PT12005</t>
        </is>
      </c>
      <c r="C395" s="42" t="n">
        <v>45722</v>
      </c>
      <c r="D395" s="42" t="n">
        <v>45722</v>
      </c>
      <c r="E395" s="38"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9" t="n">
        <v>2318.62</v>
      </c>
    </row>
    <row r="396">
      <c r="A396" t="inlineStr">
        <is>
          <t>ENC113019</t>
        </is>
      </c>
      <c r="B396" t="inlineStr">
        <is>
          <t>PT11017</t>
        </is>
      </c>
      <c r="C396" s="42" t="n">
        <v>45722</v>
      </c>
      <c r="D396" s="42" t="n">
        <v>45733</v>
      </c>
      <c r="E396" s="38"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9" t="n">
        <v>44007.29</v>
      </c>
      <c r="P396" t="inlineStr">
        <is>
          <t>N</t>
        </is>
      </c>
    </row>
    <row r="397">
      <c r="A397" t="inlineStr">
        <is>
          <t>ENC113029</t>
        </is>
      </c>
      <c r="B397" t="inlineStr">
        <is>
          <t>PT13779</t>
        </is>
      </c>
      <c r="C397" s="42" t="n">
        <v>45723</v>
      </c>
      <c r="D397" s="42" t="n">
        <v>45723</v>
      </c>
      <c r="E397" s="38"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9" t="n">
        <v>98.20999999999999</v>
      </c>
    </row>
    <row r="398">
      <c r="A398" t="inlineStr">
        <is>
          <t>ENC113040</t>
        </is>
      </c>
      <c r="B398" t="inlineStr">
        <is>
          <t>PT11471</t>
        </is>
      </c>
      <c r="C398" s="42" t="n">
        <v>45723</v>
      </c>
      <c r="D398" s="42" t="n">
        <v>45723</v>
      </c>
      <c r="E398" s="38"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9" t="n">
        <v>4543.11</v>
      </c>
    </row>
    <row r="399">
      <c r="A399" t="inlineStr">
        <is>
          <t>ENC113049</t>
        </is>
      </c>
      <c r="B399" t="inlineStr">
        <is>
          <t>PT10033</t>
        </is>
      </c>
      <c r="C399" s="42" t="n">
        <v>45723</v>
      </c>
      <c r="D399" s="42" t="n">
        <v>45728</v>
      </c>
      <c r="E399" s="38"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9" t="n">
        <v>61113.55</v>
      </c>
      <c r="P399" t="inlineStr">
        <is>
          <t>N</t>
        </is>
      </c>
    </row>
    <row r="400">
      <c r="A400" t="inlineStr">
        <is>
          <t>ENC113051</t>
        </is>
      </c>
      <c r="B400" t="inlineStr">
        <is>
          <t>PT12735</t>
        </is>
      </c>
      <c r="C400" s="42" t="n">
        <v>45723</v>
      </c>
      <c r="D400" s="42" t="n">
        <v>45734</v>
      </c>
      <c r="E400" s="38"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9" t="n">
        <v>37300.08</v>
      </c>
      <c r="P400" t="inlineStr">
        <is>
          <t>Y</t>
        </is>
      </c>
    </row>
    <row r="401">
      <c r="A401" t="inlineStr">
        <is>
          <t>ENC113060</t>
        </is>
      </c>
      <c r="B401" t="inlineStr">
        <is>
          <t>PT11236</t>
        </is>
      </c>
      <c r="C401" s="42" t="n">
        <v>45724</v>
      </c>
      <c r="D401" s="42" t="n">
        <v>45724</v>
      </c>
      <c r="E401" s="38"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9" t="n">
        <v>616.96</v>
      </c>
    </row>
    <row r="402">
      <c r="A402" t="inlineStr">
        <is>
          <t>ENC113063</t>
        </is>
      </c>
      <c r="B402" t="inlineStr">
        <is>
          <t>PT10733</t>
        </is>
      </c>
      <c r="C402" s="42" t="n">
        <v>45724</v>
      </c>
      <c r="D402" s="42" t="n">
        <v>45724</v>
      </c>
      <c r="E402" s="38"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9" t="n">
        <v>5834.33</v>
      </c>
    </row>
    <row r="403">
      <c r="A403" t="inlineStr">
        <is>
          <t>ENC113068</t>
        </is>
      </c>
      <c r="B403" t="inlineStr">
        <is>
          <t>PT11764</t>
        </is>
      </c>
      <c r="C403" s="42" t="n">
        <v>45724</v>
      </c>
      <c r="D403" s="42" t="n">
        <v>45731</v>
      </c>
      <c r="E403" s="38"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9" t="n">
        <v>34198.08</v>
      </c>
      <c r="P403" t="inlineStr">
        <is>
          <t>N</t>
        </is>
      </c>
    </row>
    <row r="404">
      <c r="A404" t="inlineStr">
        <is>
          <t>ENC113065</t>
        </is>
      </c>
      <c r="B404" t="inlineStr">
        <is>
          <t>PT12866</t>
        </is>
      </c>
      <c r="C404" s="42" t="n">
        <v>45724</v>
      </c>
      <c r="D404" s="42" t="n">
        <v>45727</v>
      </c>
      <c r="E404" s="38"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9" t="n">
        <v>11880.86</v>
      </c>
      <c r="P404" t="inlineStr">
        <is>
          <t>N</t>
        </is>
      </c>
    </row>
    <row r="405">
      <c r="A405" t="inlineStr">
        <is>
          <t>ENC113079</t>
        </is>
      </c>
      <c r="B405" t="inlineStr">
        <is>
          <t>PT10416</t>
        </is>
      </c>
      <c r="C405" s="42" t="n">
        <v>45725</v>
      </c>
      <c r="D405" s="42" t="n">
        <v>45728</v>
      </c>
      <c r="E405" s="38"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9" t="n">
        <v>18400.32</v>
      </c>
      <c r="P405" t="inlineStr">
        <is>
          <t>Y</t>
        </is>
      </c>
    </row>
    <row r="406">
      <c r="A406" t="inlineStr">
        <is>
          <t>ENC113080</t>
        </is>
      </c>
      <c r="B406" t="inlineStr">
        <is>
          <t>PT12968</t>
        </is>
      </c>
      <c r="C406" s="42" t="n">
        <v>45725</v>
      </c>
      <c r="D406" s="42" t="n">
        <v>45725</v>
      </c>
      <c r="E406" s="38"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9" t="n">
        <v>865.02</v>
      </c>
    </row>
    <row r="407">
      <c r="A407" t="inlineStr">
        <is>
          <t>ENC113093</t>
        </is>
      </c>
      <c r="B407" t="inlineStr">
        <is>
          <t>PT11633</t>
        </is>
      </c>
      <c r="C407" s="42" t="n">
        <v>45725</v>
      </c>
      <c r="D407" s="42" t="n">
        <v>45733</v>
      </c>
      <c r="E407" s="38"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9" t="n">
        <v>76495.53999999999</v>
      </c>
      <c r="P407" t="inlineStr">
        <is>
          <t>N</t>
        </is>
      </c>
    </row>
    <row r="408">
      <c r="A408" t="inlineStr">
        <is>
          <t>ENC113094</t>
        </is>
      </c>
      <c r="B408" t="inlineStr">
        <is>
          <t>PT13086</t>
        </is>
      </c>
      <c r="C408" s="42" t="n">
        <v>45725</v>
      </c>
      <c r="D408" s="42" t="n">
        <v>45727</v>
      </c>
      <c r="E408" s="38"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9" t="n">
        <v>10711.36</v>
      </c>
    </row>
    <row r="409">
      <c r="A409" t="inlineStr">
        <is>
          <t>ENC113101</t>
        </is>
      </c>
      <c r="B409" t="inlineStr">
        <is>
          <t>PT10112</t>
        </is>
      </c>
      <c r="C409" s="42" t="n">
        <v>45726</v>
      </c>
      <c r="D409" s="42" t="n">
        <v>45726</v>
      </c>
      <c r="E409" s="38"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9" t="n">
        <v>5666.77</v>
      </c>
    </row>
    <row r="410">
      <c r="A410" t="inlineStr">
        <is>
          <t>ENC113103</t>
        </is>
      </c>
      <c r="B410" t="inlineStr">
        <is>
          <t>PT12941</t>
        </is>
      </c>
      <c r="C410" s="42" t="n">
        <v>45726</v>
      </c>
      <c r="D410" s="42" t="n">
        <v>45726</v>
      </c>
      <c r="E410" s="38"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9" t="n">
        <v>244.66</v>
      </c>
    </row>
    <row r="411">
      <c r="A411" t="inlineStr">
        <is>
          <t>ENC113104</t>
        </is>
      </c>
      <c r="B411" t="inlineStr">
        <is>
          <t>PT13707</t>
        </is>
      </c>
      <c r="C411" s="42" t="n">
        <v>45726</v>
      </c>
      <c r="D411" s="42" t="n">
        <v>45726</v>
      </c>
      <c r="E411" s="38"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9" t="n">
        <v>129.43</v>
      </c>
    </row>
    <row r="412">
      <c r="A412" t="inlineStr">
        <is>
          <t>ENC113130</t>
        </is>
      </c>
      <c r="B412" t="inlineStr">
        <is>
          <t>PT10616</t>
        </is>
      </c>
      <c r="C412" s="42" t="n">
        <v>45726</v>
      </c>
      <c r="D412" s="42" t="n">
        <v>45726</v>
      </c>
      <c r="E412" s="38"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9" t="n">
        <v>327.05</v>
      </c>
    </row>
    <row r="413">
      <c r="A413" t="inlineStr">
        <is>
          <t>ENC113131</t>
        </is>
      </c>
      <c r="B413" t="inlineStr">
        <is>
          <t>PT13145</t>
        </is>
      </c>
      <c r="C413" s="42" t="n">
        <v>45726</v>
      </c>
      <c r="D413" s="42" t="n">
        <v>45726</v>
      </c>
      <c r="E413" s="38"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9" t="n">
        <v>357.3</v>
      </c>
    </row>
    <row r="414">
      <c r="A414" t="inlineStr">
        <is>
          <t>ENC113117</t>
        </is>
      </c>
      <c r="B414" t="inlineStr">
        <is>
          <t>PT11793</t>
        </is>
      </c>
      <c r="C414" s="42" t="n">
        <v>45726</v>
      </c>
      <c r="D414" s="42" t="n">
        <v>45728</v>
      </c>
      <c r="E414" s="38"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9" t="n">
        <v>12557.74</v>
      </c>
      <c r="P414" t="inlineStr">
        <is>
          <t>N</t>
        </is>
      </c>
    </row>
    <row r="415">
      <c r="A415" t="inlineStr">
        <is>
          <t>ENC113135</t>
        </is>
      </c>
      <c r="B415" t="inlineStr">
        <is>
          <t>PT13701</t>
        </is>
      </c>
      <c r="C415" s="42" t="n">
        <v>45726</v>
      </c>
      <c r="D415" s="42" t="n">
        <v>45726</v>
      </c>
      <c r="E415" s="38"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9" t="n">
        <v>2472.61</v>
      </c>
    </row>
    <row r="416">
      <c r="A416" t="inlineStr">
        <is>
          <t>ENC113137</t>
        </is>
      </c>
      <c r="B416" t="inlineStr">
        <is>
          <t>PT11635</t>
        </is>
      </c>
      <c r="C416" s="42" t="n">
        <v>45726</v>
      </c>
      <c r="D416" s="42" t="n">
        <v>45726</v>
      </c>
      <c r="E416" s="38"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9" t="n">
        <v>1162.94</v>
      </c>
    </row>
    <row r="417">
      <c r="A417" t="inlineStr">
        <is>
          <t>ENC113140</t>
        </is>
      </c>
      <c r="B417" t="inlineStr">
        <is>
          <t>PT12849</t>
        </is>
      </c>
      <c r="C417" s="42" t="n">
        <v>45726</v>
      </c>
      <c r="D417" s="42" t="n">
        <v>45727</v>
      </c>
      <c r="E417" s="38"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9" t="n">
        <v>734.34</v>
      </c>
    </row>
    <row r="418">
      <c r="A418" t="inlineStr">
        <is>
          <t>ENC113145</t>
        </is>
      </c>
      <c r="B418" t="inlineStr">
        <is>
          <t>PT10948</t>
        </is>
      </c>
      <c r="C418" s="42" t="n">
        <v>45727</v>
      </c>
      <c r="D418" s="42" t="n">
        <v>45727</v>
      </c>
      <c r="E418" s="38"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9" t="n">
        <v>462.62</v>
      </c>
    </row>
    <row r="419">
      <c r="A419" t="inlineStr">
        <is>
          <t>ENC113150</t>
        </is>
      </c>
      <c r="B419" t="inlineStr">
        <is>
          <t>PT11504</t>
        </is>
      </c>
      <c r="C419" s="42" t="n">
        <v>45727</v>
      </c>
      <c r="D419" s="42" t="n">
        <v>45730</v>
      </c>
      <c r="E419" s="38"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9" t="n">
        <v>18627.42</v>
      </c>
      <c r="P419" t="inlineStr">
        <is>
          <t>Y</t>
        </is>
      </c>
    </row>
    <row r="420">
      <c r="A420" t="inlineStr">
        <is>
          <t>ENC113153</t>
        </is>
      </c>
      <c r="B420" t="inlineStr">
        <is>
          <t>PT13804</t>
        </is>
      </c>
      <c r="C420" s="42" t="n">
        <v>45727</v>
      </c>
      <c r="D420" s="42" t="n">
        <v>45733</v>
      </c>
      <c r="E420" s="38"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9" t="n">
        <v>57834.68</v>
      </c>
      <c r="P420" t="inlineStr">
        <is>
          <t>N</t>
        </is>
      </c>
    </row>
    <row r="421">
      <c r="A421" t="inlineStr">
        <is>
          <t>ENC113158</t>
        </is>
      </c>
      <c r="B421" t="inlineStr">
        <is>
          <t>PT11442</t>
        </is>
      </c>
      <c r="C421" s="42" t="n">
        <v>45727</v>
      </c>
      <c r="D421" s="42" t="n">
        <v>45727</v>
      </c>
      <c r="E421" s="38"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9" t="n">
        <v>317.17</v>
      </c>
    </row>
    <row r="422">
      <c r="A422" t="inlineStr">
        <is>
          <t>ENC113165</t>
        </is>
      </c>
      <c r="B422" t="inlineStr">
        <is>
          <t>PT12145</t>
        </is>
      </c>
      <c r="C422" s="42" t="n">
        <v>45727</v>
      </c>
      <c r="D422" s="42" t="n">
        <v>45727</v>
      </c>
      <c r="E422" s="38"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9" t="n">
        <v>240.1</v>
      </c>
    </row>
    <row r="423">
      <c r="A423" t="inlineStr">
        <is>
          <t>ENC113167</t>
        </is>
      </c>
      <c r="B423" t="inlineStr">
        <is>
          <t>PT11983</t>
        </is>
      </c>
      <c r="C423" s="42" t="n">
        <v>45727</v>
      </c>
      <c r="D423" s="42" t="n">
        <v>45727</v>
      </c>
      <c r="E423" s="38"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9" t="n">
        <v>342.48</v>
      </c>
    </row>
    <row r="424">
      <c r="A424" t="inlineStr">
        <is>
          <t>ENC113168</t>
        </is>
      </c>
      <c r="B424" t="inlineStr">
        <is>
          <t>PT10412</t>
        </is>
      </c>
      <c r="C424" s="42" t="n">
        <v>45727</v>
      </c>
      <c r="D424" s="42" t="n">
        <v>45727</v>
      </c>
      <c r="E424" s="38"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9" t="n">
        <v>269.84</v>
      </c>
    </row>
    <row r="425">
      <c r="A425" t="inlineStr">
        <is>
          <t>ENC113174</t>
        </is>
      </c>
      <c r="B425" t="inlineStr">
        <is>
          <t>PT11335</t>
        </is>
      </c>
      <c r="C425" s="42" t="n">
        <v>45727</v>
      </c>
      <c r="D425" s="42" t="n">
        <v>45727</v>
      </c>
      <c r="E425" s="38"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9" t="n">
        <v>2195.68</v>
      </c>
    </row>
    <row r="426">
      <c r="A426" t="inlineStr">
        <is>
          <t>ENC113189</t>
        </is>
      </c>
      <c r="B426" t="inlineStr">
        <is>
          <t>PT13511</t>
        </is>
      </c>
      <c r="C426" s="42" t="n">
        <v>45728</v>
      </c>
      <c r="D426" s="42" t="n">
        <v>45730</v>
      </c>
      <c r="E426" s="38"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9" t="n">
        <v>13799.45</v>
      </c>
      <c r="P426" t="inlineStr">
        <is>
          <t>N</t>
        </is>
      </c>
    </row>
    <row r="427">
      <c r="A427" t="inlineStr">
        <is>
          <t>ENC113197</t>
        </is>
      </c>
      <c r="B427" t="inlineStr">
        <is>
          <t>PT12801</t>
        </is>
      </c>
      <c r="C427" s="42" t="n">
        <v>45728</v>
      </c>
      <c r="D427" s="42" t="n">
        <v>45728</v>
      </c>
      <c r="E427" s="38"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9" t="n">
        <v>7515.19</v>
      </c>
    </row>
    <row r="428">
      <c r="A428" t="inlineStr">
        <is>
          <t>ENC113199</t>
        </is>
      </c>
      <c r="B428" t="inlineStr">
        <is>
          <t>PT10855</t>
        </is>
      </c>
      <c r="C428" s="42" t="n">
        <v>45728</v>
      </c>
      <c r="D428" s="42" t="n">
        <v>45728</v>
      </c>
      <c r="E428" s="38"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9" t="n">
        <v>384.43</v>
      </c>
    </row>
    <row r="429">
      <c r="A429" t="inlineStr">
        <is>
          <t>ENC113206</t>
        </is>
      </c>
      <c r="B429" t="inlineStr">
        <is>
          <t>PT13661</t>
        </is>
      </c>
      <c r="C429" s="42" t="n">
        <v>45728</v>
      </c>
      <c r="D429" s="42" t="n">
        <v>45728</v>
      </c>
      <c r="E429" s="38"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9" t="n">
        <v>251.52</v>
      </c>
    </row>
    <row r="430">
      <c r="A430" t="inlineStr">
        <is>
          <t>ENC113196</t>
        </is>
      </c>
      <c r="B430" t="inlineStr">
        <is>
          <t>PT12701</t>
        </is>
      </c>
      <c r="C430" s="42" t="n">
        <v>45728</v>
      </c>
      <c r="D430" s="42" t="n">
        <v>45731</v>
      </c>
      <c r="E430" s="38"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9" t="n">
        <v>11053.37</v>
      </c>
      <c r="P430" t="inlineStr">
        <is>
          <t>N</t>
        </is>
      </c>
    </row>
    <row r="431">
      <c r="A431" t="inlineStr">
        <is>
          <t>ENC113210</t>
        </is>
      </c>
      <c r="B431" t="inlineStr">
        <is>
          <t>PT13575</t>
        </is>
      </c>
      <c r="C431" s="42" t="n">
        <v>45728</v>
      </c>
      <c r="D431" s="42" t="n">
        <v>45733</v>
      </c>
      <c r="E431" s="38"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9" t="n">
        <v>19938.06</v>
      </c>
      <c r="P431" t="inlineStr">
        <is>
          <t>N</t>
        </is>
      </c>
    </row>
    <row r="432">
      <c r="A432" t="inlineStr">
        <is>
          <t>ENC113209</t>
        </is>
      </c>
      <c r="B432" t="inlineStr">
        <is>
          <t>PT11066</t>
        </is>
      </c>
      <c r="C432" s="42" t="n">
        <v>45728</v>
      </c>
      <c r="D432" s="42" t="n">
        <v>45734</v>
      </c>
      <c r="E432" s="38"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9" t="n">
        <v>39575.07</v>
      </c>
      <c r="P432" t="inlineStr">
        <is>
          <t>N</t>
        </is>
      </c>
    </row>
    <row r="433">
      <c r="A433" t="inlineStr">
        <is>
          <t>ENC113214</t>
        </is>
      </c>
      <c r="B433" t="inlineStr">
        <is>
          <t>PT10646</t>
        </is>
      </c>
      <c r="C433" s="42" t="n">
        <v>45728</v>
      </c>
      <c r="D433" s="42" t="n">
        <v>45730</v>
      </c>
      <c r="E433" s="38"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9" t="n">
        <v>10916.94</v>
      </c>
    </row>
    <row r="434">
      <c r="A434" t="inlineStr">
        <is>
          <t>ENC113220</t>
        </is>
      </c>
      <c r="B434" t="inlineStr">
        <is>
          <t>PT11565</t>
        </is>
      </c>
      <c r="C434" s="42" t="n">
        <v>45729</v>
      </c>
      <c r="D434" s="42" t="n">
        <v>45729</v>
      </c>
      <c r="E434" s="38"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9" t="n">
        <v>6840.9</v>
      </c>
    </row>
    <row r="435">
      <c r="A435" t="inlineStr">
        <is>
          <t>ENC113226</t>
        </is>
      </c>
      <c r="B435" t="inlineStr">
        <is>
          <t>PT11382</t>
        </is>
      </c>
      <c r="C435" s="42" t="n">
        <v>45729</v>
      </c>
      <c r="D435" s="42" t="n">
        <v>45729</v>
      </c>
      <c r="E435" s="38"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9" t="n">
        <v>345.2</v>
      </c>
    </row>
    <row r="436">
      <c r="A436" t="inlineStr">
        <is>
          <t>ENC113221</t>
        </is>
      </c>
      <c r="B436" t="inlineStr">
        <is>
          <t>PT12055</t>
        </is>
      </c>
      <c r="C436" s="42" t="n">
        <v>45729</v>
      </c>
      <c r="D436" s="42" t="n">
        <v>45731</v>
      </c>
      <c r="E436" s="38"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9" t="n">
        <v>6811.83</v>
      </c>
    </row>
    <row r="437">
      <c r="A437" t="inlineStr">
        <is>
          <t>ENC113240</t>
        </is>
      </c>
      <c r="B437" t="inlineStr">
        <is>
          <t>PT10484</t>
        </is>
      </c>
      <c r="C437" s="42" t="n">
        <v>45729</v>
      </c>
      <c r="D437" s="42" t="n">
        <v>45729</v>
      </c>
      <c r="E437" s="38"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9" t="n">
        <v>707.9</v>
      </c>
    </row>
    <row r="438">
      <c r="A438" t="inlineStr">
        <is>
          <t>ENC113232</t>
        </is>
      </c>
      <c r="B438" t="inlineStr">
        <is>
          <t>PT13554</t>
        </is>
      </c>
      <c r="C438" s="42" t="n">
        <v>45729</v>
      </c>
      <c r="D438" s="42" t="n">
        <v>45730</v>
      </c>
      <c r="E438" s="38"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9" t="n">
        <v>9363.82</v>
      </c>
    </row>
    <row r="439">
      <c r="A439" t="inlineStr">
        <is>
          <t>ENC113247</t>
        </is>
      </c>
      <c r="B439" t="inlineStr">
        <is>
          <t>PT13510</t>
        </is>
      </c>
      <c r="C439" s="42" t="n">
        <v>45729</v>
      </c>
      <c r="D439" s="42" t="n">
        <v>45729</v>
      </c>
      <c r="E439" s="38"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9" t="n">
        <v>386.02</v>
      </c>
    </row>
    <row r="440">
      <c r="A440" t="inlineStr">
        <is>
          <t>ENC113253</t>
        </is>
      </c>
      <c r="B440" t="inlineStr">
        <is>
          <t>PT11438</t>
        </is>
      </c>
      <c r="C440" s="42" t="n">
        <v>45729</v>
      </c>
      <c r="D440" s="42" t="n">
        <v>45730</v>
      </c>
      <c r="E440" s="38"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9" t="n">
        <v>5003.97</v>
      </c>
    </row>
    <row r="441">
      <c r="A441" t="inlineStr">
        <is>
          <t>ENC113254</t>
        </is>
      </c>
      <c r="B441" t="inlineStr">
        <is>
          <t>PT13468</t>
        </is>
      </c>
      <c r="C441" s="42" t="n">
        <v>45729</v>
      </c>
      <c r="D441" s="42" t="n">
        <v>45730</v>
      </c>
      <c r="E441" s="38"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9" t="n">
        <v>1235.23</v>
      </c>
    </row>
    <row r="442">
      <c r="A442" t="inlineStr">
        <is>
          <t>ENC113256</t>
        </is>
      </c>
      <c r="B442" t="inlineStr">
        <is>
          <t>PT12308</t>
        </is>
      </c>
      <c r="C442" s="42" t="n">
        <v>45730</v>
      </c>
      <c r="D442" s="42" t="n">
        <v>45730</v>
      </c>
      <c r="E442" s="38"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9" t="n">
        <v>1531.79</v>
      </c>
    </row>
    <row r="443">
      <c r="A443" t="inlineStr">
        <is>
          <t>ENC113267</t>
        </is>
      </c>
      <c r="B443" t="inlineStr">
        <is>
          <t>PT12220</t>
        </is>
      </c>
      <c r="C443" s="42" t="n">
        <v>45730</v>
      </c>
      <c r="D443" s="42" t="n">
        <v>45730</v>
      </c>
      <c r="E443" s="38"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9" t="n">
        <v>15169.02</v>
      </c>
    </row>
    <row r="444">
      <c r="A444" t="inlineStr">
        <is>
          <t>ENC113270</t>
        </is>
      </c>
      <c r="B444" t="inlineStr">
        <is>
          <t>PT11630</t>
        </is>
      </c>
      <c r="C444" s="42" t="n">
        <v>45730</v>
      </c>
      <c r="D444" s="42" t="n">
        <v>45730</v>
      </c>
      <c r="E444" s="38"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9" t="n">
        <v>313.07</v>
      </c>
    </row>
    <row r="445">
      <c r="A445" t="inlineStr">
        <is>
          <t>ENC113290</t>
        </is>
      </c>
      <c r="B445" t="inlineStr">
        <is>
          <t>PT10976</t>
        </is>
      </c>
      <c r="C445" s="42" t="n">
        <v>45731</v>
      </c>
      <c r="D445" s="42" t="n">
        <v>45731</v>
      </c>
      <c r="E445" s="38"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9" t="n">
        <v>1450.04</v>
      </c>
    </row>
    <row r="446">
      <c r="A446" t="inlineStr">
        <is>
          <t>ENC113291</t>
        </is>
      </c>
      <c r="B446" t="inlineStr">
        <is>
          <t>PT11727</t>
        </is>
      </c>
      <c r="C446" s="42" t="n">
        <v>45731</v>
      </c>
      <c r="D446" s="42" t="n">
        <v>45734</v>
      </c>
      <c r="E446" s="38"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9" t="n">
        <v>14210.46</v>
      </c>
      <c r="P446" t="inlineStr">
        <is>
          <t>Y</t>
        </is>
      </c>
    </row>
    <row r="447">
      <c r="A447" t="inlineStr">
        <is>
          <t>ENC113307</t>
        </is>
      </c>
      <c r="B447" t="inlineStr">
        <is>
          <t>PT10890</t>
        </is>
      </c>
      <c r="C447" s="42" t="n">
        <v>45731</v>
      </c>
      <c r="D447" s="42" t="n">
        <v>45733</v>
      </c>
      <c r="E447" s="38"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9" t="n">
        <v>46080.24</v>
      </c>
      <c r="P447" t="inlineStr">
        <is>
          <t>N</t>
        </is>
      </c>
    </row>
    <row r="448">
      <c r="A448" t="inlineStr">
        <is>
          <t>ENC113303</t>
        </is>
      </c>
      <c r="B448" t="inlineStr">
        <is>
          <t>PT12885</t>
        </is>
      </c>
      <c r="C448" s="42" t="n">
        <v>45731</v>
      </c>
      <c r="D448" s="42" t="n">
        <v>45736</v>
      </c>
      <c r="E448" s="38"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9" t="n">
        <v>11855.6</v>
      </c>
      <c r="P448" t="inlineStr">
        <is>
          <t>Y</t>
        </is>
      </c>
    </row>
    <row r="449">
      <c r="A449" t="inlineStr">
        <is>
          <t>ENC113314</t>
        </is>
      </c>
      <c r="B449" t="inlineStr">
        <is>
          <t>PT12745</t>
        </is>
      </c>
      <c r="C449" s="42" t="n">
        <v>45732</v>
      </c>
      <c r="D449" s="42" t="n">
        <v>45732</v>
      </c>
      <c r="E449" s="38"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9" t="n">
        <v>1911.48</v>
      </c>
    </row>
    <row r="450">
      <c r="A450" t="inlineStr">
        <is>
          <t>ENC113318</t>
        </is>
      </c>
      <c r="B450" t="inlineStr">
        <is>
          <t>PT12973</t>
        </is>
      </c>
      <c r="C450" s="42" t="n">
        <v>45732</v>
      </c>
      <c r="D450" s="42" t="n">
        <v>45732</v>
      </c>
      <c r="E450" s="38"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9" t="n">
        <v>3655.36</v>
      </c>
    </row>
    <row r="451">
      <c r="A451" t="inlineStr">
        <is>
          <t>ENC113317</t>
        </is>
      </c>
      <c r="B451" t="inlineStr">
        <is>
          <t>PT10749</t>
        </is>
      </c>
      <c r="C451" s="42" t="n">
        <v>45732</v>
      </c>
      <c r="D451" s="42" t="n">
        <v>45737</v>
      </c>
      <c r="E451" s="38"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9" t="n">
        <v>37016.76</v>
      </c>
      <c r="P451" t="inlineStr">
        <is>
          <t>N</t>
        </is>
      </c>
    </row>
    <row r="452">
      <c r="A452" t="inlineStr">
        <is>
          <t>ENC113320</t>
        </is>
      </c>
      <c r="B452" t="inlineStr">
        <is>
          <t>PT13262</t>
        </is>
      </c>
      <c r="C452" s="42" t="n">
        <v>45732</v>
      </c>
      <c r="D452" s="42" t="n">
        <v>45744</v>
      </c>
      <c r="E452" s="38"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9" t="n">
        <v>105636.52</v>
      </c>
      <c r="P452" t="inlineStr">
        <is>
          <t>N</t>
        </is>
      </c>
    </row>
    <row r="453">
      <c r="A453" t="inlineStr">
        <is>
          <t>ENC113330</t>
        </is>
      </c>
      <c r="B453" t="inlineStr">
        <is>
          <t>PT10479</t>
        </is>
      </c>
      <c r="C453" s="42" t="n">
        <v>45732</v>
      </c>
      <c r="D453" s="42" t="n">
        <v>45733</v>
      </c>
      <c r="E453" s="38"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9" t="n">
        <v>3880.36</v>
      </c>
    </row>
    <row r="454">
      <c r="A454" t="inlineStr">
        <is>
          <t>ENC113338</t>
        </is>
      </c>
      <c r="B454" t="inlineStr">
        <is>
          <t>PT13540</t>
        </is>
      </c>
      <c r="C454" s="42" t="n">
        <v>45733</v>
      </c>
      <c r="D454" s="42" t="n">
        <v>45733</v>
      </c>
      <c r="E454" s="38"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9" t="n">
        <v>1536.73</v>
      </c>
    </row>
    <row r="455">
      <c r="A455" t="inlineStr">
        <is>
          <t>ENC113344</t>
        </is>
      </c>
      <c r="B455" t="inlineStr">
        <is>
          <t>PT13910</t>
        </is>
      </c>
      <c r="C455" s="42" t="n">
        <v>45733</v>
      </c>
      <c r="D455" s="42" t="n">
        <v>45733</v>
      </c>
      <c r="E455" s="38"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9" t="n">
        <v>3673.02</v>
      </c>
    </row>
    <row r="456">
      <c r="A456" t="inlineStr">
        <is>
          <t>ENC113340</t>
        </is>
      </c>
      <c r="B456" t="inlineStr">
        <is>
          <t>PT11504</t>
        </is>
      </c>
      <c r="C456" s="42" t="n">
        <v>45733</v>
      </c>
      <c r="D456" s="42" t="n">
        <v>45738</v>
      </c>
      <c r="E456" s="38"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9" t="n">
        <v>16881.86</v>
      </c>
      <c r="P456" t="inlineStr">
        <is>
          <t>N</t>
        </is>
      </c>
    </row>
    <row r="457">
      <c r="A457" t="inlineStr">
        <is>
          <t>ENC113352</t>
        </is>
      </c>
      <c r="B457" t="inlineStr">
        <is>
          <t>PT13555</t>
        </is>
      </c>
      <c r="C457" s="42" t="n">
        <v>45733</v>
      </c>
      <c r="D457" s="42" t="n">
        <v>45733</v>
      </c>
      <c r="E457" s="38"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9" t="n">
        <v>442.96</v>
      </c>
    </row>
    <row r="458">
      <c r="A458" t="inlineStr">
        <is>
          <t>ENC113353</t>
        </is>
      </c>
      <c r="B458" t="inlineStr">
        <is>
          <t>PT11751</t>
        </is>
      </c>
      <c r="C458" s="42" t="n">
        <v>45733</v>
      </c>
      <c r="D458" s="42" t="n">
        <v>45733</v>
      </c>
      <c r="E458" s="38"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9" t="n">
        <v>299.88</v>
      </c>
    </row>
    <row r="459">
      <c r="A459" t="inlineStr">
        <is>
          <t>ENC113355</t>
        </is>
      </c>
      <c r="B459" t="inlineStr">
        <is>
          <t>PT13820</t>
        </is>
      </c>
      <c r="C459" s="42" t="n">
        <v>45733</v>
      </c>
      <c r="D459" s="42" t="n">
        <v>45733</v>
      </c>
      <c r="E459" s="38"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9" t="n">
        <v>3713.56</v>
      </c>
    </row>
    <row r="460">
      <c r="A460" t="inlineStr">
        <is>
          <t>ENC113356</t>
        </is>
      </c>
      <c r="B460" t="inlineStr">
        <is>
          <t>PT10973</t>
        </is>
      </c>
      <c r="C460" s="42" t="n">
        <v>45733</v>
      </c>
      <c r="D460" s="42" t="n">
        <v>45733</v>
      </c>
      <c r="E460" s="38"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9" t="n">
        <v>101.88</v>
      </c>
    </row>
    <row r="461">
      <c r="A461" t="inlineStr">
        <is>
          <t>ENC113361</t>
        </is>
      </c>
      <c r="B461" t="inlineStr">
        <is>
          <t>PT10350</t>
        </is>
      </c>
      <c r="C461" s="42" t="n">
        <v>45733</v>
      </c>
      <c r="D461" s="42" t="n">
        <v>45733</v>
      </c>
      <c r="E461" s="38"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9" t="n">
        <v>1570.44</v>
      </c>
    </row>
    <row r="462">
      <c r="A462" t="inlineStr">
        <is>
          <t>ENC113373</t>
        </is>
      </c>
      <c r="B462" t="inlineStr">
        <is>
          <t>PT10998</t>
        </is>
      </c>
      <c r="C462" s="42" t="n">
        <v>45734</v>
      </c>
      <c r="D462" s="42" t="n">
        <v>45735</v>
      </c>
      <c r="E462" s="38"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9" t="n">
        <v>15280.13</v>
      </c>
      <c r="P462" t="inlineStr">
        <is>
          <t>N</t>
        </is>
      </c>
    </row>
    <row r="463">
      <c r="A463" t="inlineStr">
        <is>
          <t>ENC113381</t>
        </is>
      </c>
      <c r="B463" t="inlineStr">
        <is>
          <t>PT10443</t>
        </is>
      </c>
      <c r="C463" s="42" t="n">
        <v>45734</v>
      </c>
      <c r="D463" s="42" t="n">
        <v>45734</v>
      </c>
      <c r="E463" s="38"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9" t="n">
        <v>248.75</v>
      </c>
    </row>
    <row r="464">
      <c r="A464" t="inlineStr">
        <is>
          <t>ENC113393</t>
        </is>
      </c>
      <c r="B464" t="inlineStr">
        <is>
          <t>PT13341</t>
        </is>
      </c>
      <c r="C464" s="42" t="n">
        <v>45734</v>
      </c>
      <c r="D464" s="42" t="n">
        <v>45734</v>
      </c>
      <c r="E464" s="38"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9" t="n">
        <v>3033.46</v>
      </c>
    </row>
    <row r="465">
      <c r="A465" t="inlineStr">
        <is>
          <t>ENC113400</t>
        </is>
      </c>
      <c r="B465" t="inlineStr">
        <is>
          <t>PT10115</t>
        </is>
      </c>
      <c r="C465" s="42" t="n">
        <v>45734</v>
      </c>
      <c r="D465" s="42" t="n">
        <v>45735</v>
      </c>
      <c r="E465" s="38"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9" t="n">
        <v>3161.82</v>
      </c>
    </row>
    <row r="466">
      <c r="A466" t="inlineStr">
        <is>
          <t>ENC113399</t>
        </is>
      </c>
      <c r="B466" t="inlineStr">
        <is>
          <t>PT12202</t>
        </is>
      </c>
      <c r="C466" s="42" t="n">
        <v>45734</v>
      </c>
      <c r="D466" s="42" t="n">
        <v>45738</v>
      </c>
      <c r="E466" s="38"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9" t="n">
        <v>20668.15</v>
      </c>
      <c r="P466" t="inlineStr">
        <is>
          <t>N</t>
        </is>
      </c>
    </row>
    <row r="467">
      <c r="A467" t="inlineStr">
        <is>
          <t>ENC113404</t>
        </is>
      </c>
      <c r="B467" t="inlineStr">
        <is>
          <t>PT13456</t>
        </is>
      </c>
      <c r="C467" s="42" t="n">
        <v>45734</v>
      </c>
      <c r="D467" s="42" t="n">
        <v>45735</v>
      </c>
      <c r="E467" s="38"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9" t="n">
        <v>9683.969999999999</v>
      </c>
    </row>
    <row r="468">
      <c r="A468" t="inlineStr">
        <is>
          <t>ENC113405</t>
        </is>
      </c>
      <c r="B468" t="inlineStr">
        <is>
          <t>PT12250</t>
        </is>
      </c>
      <c r="C468" s="42" t="n">
        <v>45735</v>
      </c>
      <c r="D468" s="42" t="n">
        <v>45738</v>
      </c>
      <c r="E468" s="38"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9" t="n">
        <v>22193.73</v>
      </c>
      <c r="P468" t="inlineStr">
        <is>
          <t>N</t>
        </is>
      </c>
    </row>
    <row r="469">
      <c r="A469" t="inlineStr">
        <is>
          <t>ENC113409</t>
        </is>
      </c>
      <c r="B469" t="inlineStr">
        <is>
          <t>PT12080</t>
        </is>
      </c>
      <c r="C469" s="42" t="n">
        <v>45735</v>
      </c>
      <c r="D469" s="42" t="n">
        <v>45735</v>
      </c>
      <c r="E469" s="38"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9" t="n">
        <v>1299.39</v>
      </c>
    </row>
    <row r="470">
      <c r="A470" t="inlineStr">
        <is>
          <t>ENC113412</t>
        </is>
      </c>
      <c r="B470" t="inlineStr">
        <is>
          <t>PT13724</t>
        </is>
      </c>
      <c r="C470" s="42" t="n">
        <v>45735</v>
      </c>
      <c r="D470" s="42" t="n">
        <v>45735</v>
      </c>
      <c r="E470" s="38"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9" t="n">
        <v>3075.87</v>
      </c>
    </row>
    <row r="471">
      <c r="A471" t="inlineStr">
        <is>
          <t>ENC113415</t>
        </is>
      </c>
      <c r="B471" t="inlineStr">
        <is>
          <t>PT12267</t>
        </is>
      </c>
      <c r="C471" s="42" t="n">
        <v>45735</v>
      </c>
      <c r="D471" s="42" t="n">
        <v>45735</v>
      </c>
      <c r="E471" s="38"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9" t="n">
        <v>362.23</v>
      </c>
    </row>
    <row r="472">
      <c r="A472" t="inlineStr">
        <is>
          <t>ENC113416</t>
        </is>
      </c>
      <c r="B472" t="inlineStr">
        <is>
          <t>PT12718</t>
        </is>
      </c>
      <c r="C472" s="42" t="n">
        <v>45735</v>
      </c>
      <c r="D472" s="42" t="n">
        <v>45735</v>
      </c>
      <c r="E472" s="38"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9" t="n">
        <v>370.51</v>
      </c>
    </row>
    <row r="473">
      <c r="A473" t="inlineStr">
        <is>
          <t>ENC113419</t>
        </is>
      </c>
      <c r="B473" t="inlineStr">
        <is>
          <t>PT11234</t>
        </is>
      </c>
      <c r="C473" s="42" t="n">
        <v>45735</v>
      </c>
      <c r="D473" s="42" t="n">
        <v>45735</v>
      </c>
      <c r="E473" s="38"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9" t="n">
        <v>278.36</v>
      </c>
    </row>
    <row r="474">
      <c r="A474" t="inlineStr">
        <is>
          <t>ENC113422</t>
        </is>
      </c>
      <c r="B474" t="inlineStr">
        <is>
          <t>PT10769</t>
        </is>
      </c>
      <c r="C474" s="42" t="n">
        <v>45735</v>
      </c>
      <c r="D474" s="42" t="n">
        <v>45735</v>
      </c>
      <c r="E474" s="38"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9" t="n">
        <v>251.07</v>
      </c>
    </row>
    <row r="475">
      <c r="A475" t="inlineStr">
        <is>
          <t>ENC113428</t>
        </is>
      </c>
      <c r="B475" t="inlineStr">
        <is>
          <t>PT13506</t>
        </is>
      </c>
      <c r="C475" s="42" t="n">
        <v>45735</v>
      </c>
      <c r="D475" s="42" t="n">
        <v>45735</v>
      </c>
      <c r="E475" s="38"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9" t="n">
        <v>3609.7</v>
      </c>
    </row>
    <row r="476">
      <c r="A476" t="inlineStr">
        <is>
          <t>ENC113432</t>
        </is>
      </c>
      <c r="B476" t="inlineStr">
        <is>
          <t>PT10875</t>
        </is>
      </c>
      <c r="C476" s="42" t="n">
        <v>45735</v>
      </c>
      <c r="D476" s="42" t="n">
        <v>45735</v>
      </c>
      <c r="E476" s="38"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9" t="n">
        <v>161.66</v>
      </c>
    </row>
    <row r="477">
      <c r="A477" t="inlineStr">
        <is>
          <t>ENC113433</t>
        </is>
      </c>
      <c r="B477" t="inlineStr">
        <is>
          <t>PT11014</t>
        </is>
      </c>
      <c r="C477" s="42" t="n">
        <v>45735</v>
      </c>
      <c r="D477" s="42" t="n">
        <v>45742</v>
      </c>
      <c r="E477" s="38"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9" t="n">
        <v>47662.57</v>
      </c>
      <c r="P477" t="inlineStr">
        <is>
          <t>N</t>
        </is>
      </c>
    </row>
    <row r="478">
      <c r="A478" t="inlineStr">
        <is>
          <t>ENC113439</t>
        </is>
      </c>
      <c r="B478" t="inlineStr">
        <is>
          <t>PT12741</t>
        </is>
      </c>
      <c r="C478" s="42" t="n">
        <v>45735</v>
      </c>
      <c r="D478" s="42" t="n">
        <v>45736</v>
      </c>
      <c r="E478" s="38"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9" t="n">
        <v>10985.09</v>
      </c>
    </row>
    <row r="479">
      <c r="A479" t="inlineStr">
        <is>
          <t>ENC113445</t>
        </is>
      </c>
      <c r="B479" t="inlineStr">
        <is>
          <t>PT11694</t>
        </is>
      </c>
      <c r="C479" s="42" t="n">
        <v>45735</v>
      </c>
      <c r="D479" s="42" t="n">
        <v>45736</v>
      </c>
      <c r="E479" s="38"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9" t="n">
        <v>1001.97</v>
      </c>
    </row>
    <row r="480">
      <c r="A480" t="inlineStr">
        <is>
          <t>ENC113451</t>
        </is>
      </c>
      <c r="B480" t="inlineStr">
        <is>
          <t>PT10679</t>
        </is>
      </c>
      <c r="C480" s="42" t="n">
        <v>45736</v>
      </c>
      <c r="D480" s="42" t="n">
        <v>45736</v>
      </c>
      <c r="E480" s="38"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9" t="n">
        <v>207.71</v>
      </c>
    </row>
    <row r="481">
      <c r="A481" t="inlineStr">
        <is>
          <t>ENC113457</t>
        </is>
      </c>
      <c r="B481" t="inlineStr">
        <is>
          <t>PT10208</t>
        </is>
      </c>
      <c r="C481" s="42" t="n">
        <v>45736</v>
      </c>
      <c r="D481" s="42" t="n">
        <v>45736</v>
      </c>
      <c r="E481" s="38"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9" t="n">
        <v>341.71</v>
      </c>
    </row>
    <row r="482">
      <c r="A482" t="inlineStr">
        <is>
          <t>ENC113464</t>
        </is>
      </c>
      <c r="B482" t="inlineStr">
        <is>
          <t>PT13531</t>
        </is>
      </c>
      <c r="C482" s="42" t="n">
        <v>45736</v>
      </c>
      <c r="D482" s="42" t="n">
        <v>45736</v>
      </c>
      <c r="E482" s="38"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9" t="n">
        <v>228.5</v>
      </c>
    </row>
    <row r="483">
      <c r="A483" t="inlineStr">
        <is>
          <t>ENC113468</t>
        </is>
      </c>
      <c r="B483" t="inlineStr">
        <is>
          <t>PT10246</t>
        </is>
      </c>
      <c r="C483" s="42" t="n">
        <v>45736</v>
      </c>
      <c r="D483" s="42" t="n">
        <v>45736</v>
      </c>
      <c r="E483" s="38"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9" t="n">
        <v>169.09</v>
      </c>
    </row>
    <row r="484">
      <c r="A484" t="inlineStr">
        <is>
          <t>ENC113485</t>
        </is>
      </c>
      <c r="B484" t="inlineStr">
        <is>
          <t>PT11141</t>
        </is>
      </c>
      <c r="C484" s="42" t="n">
        <v>45737</v>
      </c>
      <c r="D484" s="42" t="n">
        <v>45740</v>
      </c>
      <c r="E484" s="38"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9" t="n">
        <v>23886.8</v>
      </c>
      <c r="P484" t="inlineStr">
        <is>
          <t>N</t>
        </is>
      </c>
    </row>
    <row r="485">
      <c r="A485" t="inlineStr">
        <is>
          <t>ENC113490</t>
        </is>
      </c>
      <c r="B485" t="inlineStr">
        <is>
          <t>PT12385</t>
        </is>
      </c>
      <c r="C485" s="42" t="n">
        <v>45737</v>
      </c>
      <c r="D485" s="42" t="n">
        <v>45737</v>
      </c>
      <c r="E485" s="38"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9" t="n">
        <v>3196.74</v>
      </c>
    </row>
    <row r="486">
      <c r="A486" t="inlineStr">
        <is>
          <t>ENC113507</t>
        </is>
      </c>
      <c r="B486" t="inlineStr">
        <is>
          <t>PT10679</t>
        </is>
      </c>
      <c r="C486" s="42" t="n">
        <v>45737</v>
      </c>
      <c r="D486" s="42" t="n">
        <v>45737</v>
      </c>
      <c r="E486" s="38"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9" t="n">
        <v>353.55</v>
      </c>
    </row>
    <row r="487">
      <c r="A487" t="inlineStr">
        <is>
          <t>ENC113511</t>
        </is>
      </c>
      <c r="B487" t="inlineStr">
        <is>
          <t>PT11097</t>
        </is>
      </c>
      <c r="C487" s="42" t="n">
        <v>45737</v>
      </c>
      <c r="D487" s="42" t="n">
        <v>45737</v>
      </c>
      <c r="E487" s="38"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9" t="n">
        <v>271.52</v>
      </c>
    </row>
    <row r="488">
      <c r="A488" t="inlineStr">
        <is>
          <t>ENC113513</t>
        </is>
      </c>
      <c r="B488" t="inlineStr">
        <is>
          <t>PT13733</t>
        </is>
      </c>
      <c r="C488" s="42" t="n">
        <v>45737</v>
      </c>
      <c r="D488" s="42" t="n">
        <v>45737</v>
      </c>
      <c r="E488" s="38"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9" t="n">
        <v>441.9</v>
      </c>
    </row>
    <row r="489">
      <c r="A489" t="inlineStr">
        <is>
          <t>ENC113516</t>
        </is>
      </c>
      <c r="B489" t="inlineStr">
        <is>
          <t>PT11303</t>
        </is>
      </c>
      <c r="C489" s="42" t="n">
        <v>45737</v>
      </c>
      <c r="D489" s="42" t="n">
        <v>45737</v>
      </c>
      <c r="E489" s="38"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9" t="n">
        <v>3791.66</v>
      </c>
    </row>
    <row r="490">
      <c r="A490" t="inlineStr">
        <is>
          <t>ENC113518</t>
        </is>
      </c>
      <c r="B490" t="inlineStr">
        <is>
          <t>PT10464</t>
        </is>
      </c>
      <c r="C490" s="42" t="n">
        <v>45737</v>
      </c>
      <c r="D490" s="42" t="n">
        <v>45741</v>
      </c>
      <c r="E490" s="38"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9" t="n">
        <v>24153.3</v>
      </c>
      <c r="P490" t="inlineStr">
        <is>
          <t>N</t>
        </is>
      </c>
    </row>
    <row r="491">
      <c r="A491" t="inlineStr">
        <is>
          <t>ENC113517</t>
        </is>
      </c>
      <c r="B491" t="inlineStr">
        <is>
          <t>PT13034</t>
        </is>
      </c>
      <c r="C491" s="42" t="n">
        <v>45737</v>
      </c>
      <c r="D491" s="42" t="n">
        <v>45746</v>
      </c>
      <c r="E491" s="38"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9" t="n">
        <v>69243.98</v>
      </c>
      <c r="P491" t="inlineStr">
        <is>
          <t>N</t>
        </is>
      </c>
    </row>
    <row r="492">
      <c r="A492" t="inlineStr">
        <is>
          <t>ENC113535</t>
        </is>
      </c>
      <c r="B492" t="inlineStr">
        <is>
          <t>PT12781</t>
        </is>
      </c>
      <c r="C492" s="42" t="n">
        <v>45738</v>
      </c>
      <c r="D492" s="42" t="n">
        <v>45741</v>
      </c>
      <c r="E492" s="38"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9" t="n">
        <v>23529.21</v>
      </c>
      <c r="P492" t="inlineStr">
        <is>
          <t>Y</t>
        </is>
      </c>
    </row>
    <row r="493">
      <c r="A493" t="inlineStr">
        <is>
          <t>ENC113536</t>
        </is>
      </c>
      <c r="B493" t="inlineStr">
        <is>
          <t>PT11232</t>
        </is>
      </c>
      <c r="C493" s="42" t="n">
        <v>45739</v>
      </c>
      <c r="D493" s="42" t="n">
        <v>45748</v>
      </c>
      <c r="E493" s="38"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9" t="n">
        <v>79944.99000000001</v>
      </c>
      <c r="P493" t="inlineStr">
        <is>
          <t>N</t>
        </is>
      </c>
    </row>
    <row r="494">
      <c r="A494" t="inlineStr">
        <is>
          <t>ENC113540</t>
        </is>
      </c>
      <c r="B494" t="inlineStr">
        <is>
          <t>PT12116</t>
        </is>
      </c>
      <c r="C494" s="42" t="n">
        <v>45739</v>
      </c>
      <c r="D494" s="42" t="n">
        <v>45743</v>
      </c>
      <c r="E494" s="38"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9" t="n">
        <v>46911.18</v>
      </c>
      <c r="P494" t="inlineStr">
        <is>
          <t>N</t>
        </is>
      </c>
    </row>
    <row r="495">
      <c r="A495" t="inlineStr">
        <is>
          <t>ENC113547</t>
        </is>
      </c>
      <c r="B495" t="inlineStr">
        <is>
          <t>PT10291</t>
        </is>
      </c>
      <c r="C495" s="42" t="n">
        <v>45739</v>
      </c>
      <c r="D495" s="42" t="n">
        <v>45739</v>
      </c>
      <c r="E495" s="38"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9" t="n">
        <v>2932.21</v>
      </c>
    </row>
    <row r="496">
      <c r="A496" t="inlineStr">
        <is>
          <t>ENC113548</t>
        </is>
      </c>
      <c r="B496" t="inlineStr">
        <is>
          <t>PT10913</t>
        </is>
      </c>
      <c r="C496" s="42" t="n">
        <v>45739</v>
      </c>
      <c r="D496" s="42" t="n">
        <v>45739</v>
      </c>
      <c r="E496" s="38"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9" t="n">
        <v>6140.35</v>
      </c>
    </row>
    <row r="497">
      <c r="A497" t="inlineStr">
        <is>
          <t>ENC113560</t>
        </is>
      </c>
      <c r="B497" t="inlineStr">
        <is>
          <t>PT10562</t>
        </is>
      </c>
      <c r="C497" s="42" t="n">
        <v>45740</v>
      </c>
      <c r="D497" s="42" t="n">
        <v>45740</v>
      </c>
      <c r="E497" s="38"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9" t="n">
        <v>248</v>
      </c>
    </row>
    <row r="498">
      <c r="A498" t="inlineStr">
        <is>
          <t>ENC113563</t>
        </is>
      </c>
      <c r="B498" t="inlineStr">
        <is>
          <t>PT11070</t>
        </is>
      </c>
      <c r="C498" s="42" t="n">
        <v>45740</v>
      </c>
      <c r="D498" s="42" t="n">
        <v>45740</v>
      </c>
      <c r="E498" s="38"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9" t="n">
        <v>1743.07</v>
      </c>
    </row>
    <row r="499">
      <c r="A499" t="inlineStr">
        <is>
          <t>ENC113564</t>
        </is>
      </c>
      <c r="B499" t="inlineStr">
        <is>
          <t>PT13380</t>
        </is>
      </c>
      <c r="C499" s="42" t="n">
        <v>45740</v>
      </c>
      <c r="D499" s="42" t="n">
        <v>45740</v>
      </c>
      <c r="E499" s="38"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9" t="n">
        <v>282.95</v>
      </c>
    </row>
    <row r="500">
      <c r="A500" t="inlineStr">
        <is>
          <t>ENC113557</t>
        </is>
      </c>
      <c r="B500" t="inlineStr">
        <is>
          <t>PT10513</t>
        </is>
      </c>
      <c r="C500" s="42" t="n">
        <v>45740</v>
      </c>
      <c r="D500" s="42" t="n">
        <v>45744</v>
      </c>
      <c r="E500" s="38"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9" t="n">
        <v>16858.19</v>
      </c>
      <c r="P500" t="inlineStr">
        <is>
          <t>Y</t>
        </is>
      </c>
    </row>
    <row r="501">
      <c r="A501" t="inlineStr">
        <is>
          <t>ENC113572</t>
        </is>
      </c>
      <c r="B501" t="inlineStr">
        <is>
          <t>PT12687</t>
        </is>
      </c>
      <c r="C501" s="42" t="n">
        <v>45740</v>
      </c>
      <c r="D501" s="42" t="n">
        <v>45740</v>
      </c>
      <c r="E501" s="38"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9" t="n">
        <v>213.83</v>
      </c>
    </row>
    <row r="502">
      <c r="A502" t="inlineStr">
        <is>
          <t>ENC113573</t>
        </is>
      </c>
      <c r="B502" t="inlineStr">
        <is>
          <t>PT10961</t>
        </is>
      </c>
      <c r="C502" s="42" t="n">
        <v>45740</v>
      </c>
      <c r="D502" s="42" t="n">
        <v>45740</v>
      </c>
      <c r="E502" s="38"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9" t="n">
        <v>1879.12</v>
      </c>
    </row>
    <row r="503">
      <c r="A503" t="inlineStr">
        <is>
          <t>ENC113580</t>
        </is>
      </c>
      <c r="B503" t="inlineStr">
        <is>
          <t>PT11115</t>
        </is>
      </c>
      <c r="C503" s="42" t="n">
        <v>45740</v>
      </c>
      <c r="D503" s="42" t="n">
        <v>45740</v>
      </c>
      <c r="E503" s="38"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9" t="n">
        <v>395.56</v>
      </c>
    </row>
    <row r="504">
      <c r="A504" t="inlineStr">
        <is>
          <t>ENC113569</t>
        </is>
      </c>
      <c r="B504" t="inlineStr">
        <is>
          <t>PT11694</t>
        </is>
      </c>
      <c r="C504" s="42" t="n">
        <v>45740</v>
      </c>
      <c r="D504" s="42" t="n">
        <v>45747</v>
      </c>
      <c r="E504" s="38"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9" t="n">
        <v>76970.97</v>
      </c>
      <c r="P504" t="inlineStr">
        <is>
          <t>N</t>
        </is>
      </c>
    </row>
    <row r="505">
      <c r="A505" t="inlineStr">
        <is>
          <t>ENC113590</t>
        </is>
      </c>
      <c r="B505" t="inlineStr">
        <is>
          <t>PT10583</t>
        </is>
      </c>
      <c r="C505" s="42" t="n">
        <v>45740</v>
      </c>
      <c r="D505" s="42" t="n">
        <v>45740</v>
      </c>
      <c r="E505" s="38"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9" t="n">
        <v>186.03</v>
      </c>
    </row>
    <row r="506">
      <c r="A506" t="inlineStr">
        <is>
          <t>ENC113601</t>
        </is>
      </c>
      <c r="B506" t="inlineStr">
        <is>
          <t>PT10491</t>
        </is>
      </c>
      <c r="C506" s="42" t="n">
        <v>45741</v>
      </c>
      <c r="D506" s="42" t="n">
        <v>45741</v>
      </c>
      <c r="E506" s="38"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9" t="n">
        <v>545.88</v>
      </c>
    </row>
    <row r="507">
      <c r="A507" t="inlineStr">
        <is>
          <t>ENC113605</t>
        </is>
      </c>
      <c r="B507" t="inlineStr">
        <is>
          <t>PT13630</t>
        </is>
      </c>
      <c r="C507" s="42" t="n">
        <v>45741</v>
      </c>
      <c r="D507" s="42" t="n">
        <v>45741</v>
      </c>
      <c r="E507" s="38"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9" t="n">
        <v>202.63</v>
      </c>
    </row>
    <row r="508">
      <c r="A508" t="inlineStr">
        <is>
          <t>ENC113607</t>
        </is>
      </c>
      <c r="B508" t="inlineStr">
        <is>
          <t>PT13383</t>
        </is>
      </c>
      <c r="C508" s="42" t="n">
        <v>45741</v>
      </c>
      <c r="D508" s="42" t="n">
        <v>45741</v>
      </c>
      <c r="E508" s="38"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9" t="n">
        <v>258.35</v>
      </c>
    </row>
    <row r="509">
      <c r="A509" t="inlineStr">
        <is>
          <t>ENC113612</t>
        </is>
      </c>
      <c r="B509" t="inlineStr">
        <is>
          <t>PT10673</t>
        </is>
      </c>
      <c r="C509" s="42" t="n">
        <v>45741</v>
      </c>
      <c r="D509" s="42" t="n">
        <v>45741</v>
      </c>
      <c r="E509" s="38"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9" t="n">
        <v>197.69</v>
      </c>
    </row>
    <row r="510">
      <c r="A510" t="inlineStr">
        <is>
          <t>ENC113613</t>
        </is>
      </c>
      <c r="B510" t="inlineStr">
        <is>
          <t>PT13610</t>
        </is>
      </c>
      <c r="C510" s="42" t="n">
        <v>45741</v>
      </c>
      <c r="D510" s="42" t="n">
        <v>45741</v>
      </c>
      <c r="E510" s="38"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9" t="n">
        <v>4132.29</v>
      </c>
    </row>
    <row r="511">
      <c r="A511" t="inlineStr">
        <is>
          <t>ENC113614</t>
        </is>
      </c>
      <c r="B511" t="inlineStr">
        <is>
          <t>PT13090</t>
        </is>
      </c>
      <c r="C511" s="42" t="n">
        <v>45741</v>
      </c>
      <c r="D511" s="42" t="n">
        <v>45741</v>
      </c>
      <c r="E511" s="38"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9" t="n">
        <v>318.23</v>
      </c>
    </row>
    <row r="512">
      <c r="A512" t="inlineStr">
        <is>
          <t>ENC113616</t>
        </is>
      </c>
      <c r="B512" t="inlineStr">
        <is>
          <t>PT10192</t>
        </is>
      </c>
      <c r="C512" s="42" t="n">
        <v>45741</v>
      </c>
      <c r="D512" s="42" t="n">
        <v>45741</v>
      </c>
      <c r="E512" s="38"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9" t="n">
        <v>437.36</v>
      </c>
    </row>
    <row r="513">
      <c r="A513" t="inlineStr">
        <is>
          <t>ENC113617</t>
        </is>
      </c>
      <c r="B513" t="inlineStr">
        <is>
          <t>PT10062</t>
        </is>
      </c>
      <c r="C513" s="42" t="n">
        <v>45741</v>
      </c>
      <c r="D513" s="42" t="n">
        <v>45741</v>
      </c>
      <c r="E513" s="38"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9" t="n">
        <v>790.3</v>
      </c>
    </row>
    <row r="514">
      <c r="A514" t="inlineStr">
        <is>
          <t>ENC113618</t>
        </is>
      </c>
      <c r="B514" t="inlineStr">
        <is>
          <t>PT12951</t>
        </is>
      </c>
      <c r="C514" s="42" t="n">
        <v>45741</v>
      </c>
      <c r="D514" s="42" t="n">
        <v>45741</v>
      </c>
      <c r="E514" s="38"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9" t="n">
        <v>241.67</v>
      </c>
    </row>
    <row r="515">
      <c r="A515" t="inlineStr">
        <is>
          <t>ENC113625</t>
        </is>
      </c>
      <c r="B515" t="inlineStr">
        <is>
          <t>PT12219</t>
        </is>
      </c>
      <c r="C515" s="42" t="n">
        <v>45741</v>
      </c>
      <c r="D515" s="42" t="n">
        <v>45741</v>
      </c>
      <c r="E515" s="38"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9" t="n">
        <v>3382.67</v>
      </c>
    </row>
    <row r="516">
      <c r="A516" t="inlineStr">
        <is>
          <t>ENC113637</t>
        </is>
      </c>
      <c r="B516" t="inlineStr">
        <is>
          <t>PT12359</t>
        </is>
      </c>
      <c r="C516" s="42" t="n">
        <v>45742</v>
      </c>
      <c r="D516" s="42" t="n">
        <v>45742</v>
      </c>
      <c r="E516" s="38"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9" t="n">
        <v>7540.3</v>
      </c>
    </row>
    <row r="517">
      <c r="A517" t="inlineStr">
        <is>
          <t>ENC113638</t>
        </is>
      </c>
      <c r="B517" t="inlineStr">
        <is>
          <t>PT11352</t>
        </is>
      </c>
      <c r="C517" s="42" t="n">
        <v>45742</v>
      </c>
      <c r="D517" s="42" t="n">
        <v>45742</v>
      </c>
      <c r="E517" s="38"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9" t="n">
        <v>406.37</v>
      </c>
    </row>
    <row r="518">
      <c r="A518" t="inlineStr">
        <is>
          <t>ENC113647</t>
        </is>
      </c>
      <c r="B518" t="inlineStr">
        <is>
          <t>PT10217</t>
        </is>
      </c>
      <c r="C518" s="42" t="n">
        <v>45742</v>
      </c>
      <c r="D518" s="42" t="n">
        <v>45742</v>
      </c>
      <c r="E518" s="38"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9" t="n">
        <v>415.08</v>
      </c>
    </row>
    <row r="519">
      <c r="A519" t="inlineStr">
        <is>
          <t>ENC113646</t>
        </is>
      </c>
      <c r="B519" t="inlineStr">
        <is>
          <t>PT13931</t>
        </is>
      </c>
      <c r="C519" s="42" t="n">
        <v>45742</v>
      </c>
      <c r="D519" s="42" t="n">
        <v>45745</v>
      </c>
      <c r="E519" s="38"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9" t="n">
        <v>26532.61</v>
      </c>
      <c r="P519" t="inlineStr">
        <is>
          <t>N</t>
        </is>
      </c>
    </row>
    <row r="520">
      <c r="A520" t="inlineStr">
        <is>
          <t>ENC113658</t>
        </is>
      </c>
      <c r="B520" t="inlineStr">
        <is>
          <t>PT10764</t>
        </is>
      </c>
      <c r="C520" s="42" t="n">
        <v>45742</v>
      </c>
      <c r="D520" s="42" t="n">
        <v>45742</v>
      </c>
      <c r="E520" s="38"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9" t="n">
        <v>1173.36</v>
      </c>
    </row>
    <row r="521">
      <c r="A521" t="inlineStr">
        <is>
          <t>ENC113665</t>
        </is>
      </c>
      <c r="B521" t="inlineStr">
        <is>
          <t>PT11210</t>
        </is>
      </c>
      <c r="C521" s="42" t="n">
        <v>45742</v>
      </c>
      <c r="D521" s="42" t="n">
        <v>45742</v>
      </c>
      <c r="E521" s="38"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9" t="n">
        <v>2155.22</v>
      </c>
    </row>
    <row r="522">
      <c r="A522" t="inlineStr">
        <is>
          <t>ENC113671</t>
        </is>
      </c>
      <c r="B522" t="inlineStr">
        <is>
          <t>PT13810</t>
        </is>
      </c>
      <c r="C522" s="42" t="n">
        <v>45743</v>
      </c>
      <c r="D522" s="42" t="n">
        <v>45746</v>
      </c>
      <c r="E522" s="38"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9" t="n">
        <v>32611.75</v>
      </c>
      <c r="P522" t="inlineStr">
        <is>
          <t>Y</t>
        </is>
      </c>
    </row>
    <row r="523">
      <c r="A523" t="inlineStr">
        <is>
          <t>ENC113672</t>
        </is>
      </c>
      <c r="B523" t="inlineStr">
        <is>
          <t>PT10032</t>
        </is>
      </c>
      <c r="C523" s="42" t="n">
        <v>45743</v>
      </c>
      <c r="D523" s="42" t="n">
        <v>45743</v>
      </c>
      <c r="E523" s="38"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9" t="n">
        <v>875.22</v>
      </c>
    </row>
    <row r="524">
      <c r="A524" t="inlineStr">
        <is>
          <t>ENC113673</t>
        </is>
      </c>
      <c r="B524" t="inlineStr">
        <is>
          <t>PT10667</t>
        </is>
      </c>
      <c r="C524" s="42" t="n">
        <v>45743</v>
      </c>
      <c r="D524" s="42" t="n">
        <v>45747</v>
      </c>
      <c r="E524" s="38"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9" t="n">
        <v>66562.14999999999</v>
      </c>
      <c r="P524" t="inlineStr">
        <is>
          <t>Y</t>
        </is>
      </c>
    </row>
    <row r="525">
      <c r="A525" t="inlineStr">
        <is>
          <t>ENC113684</t>
        </is>
      </c>
      <c r="B525" t="inlineStr">
        <is>
          <t>PT12734</t>
        </is>
      </c>
      <c r="C525" s="42" t="n">
        <v>45743</v>
      </c>
      <c r="D525" s="42" t="n">
        <v>45743</v>
      </c>
      <c r="E525" s="38"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9" t="n">
        <v>396.85</v>
      </c>
    </row>
    <row r="526">
      <c r="A526" t="inlineStr">
        <is>
          <t>ENC113688</t>
        </is>
      </c>
      <c r="B526" t="inlineStr">
        <is>
          <t>PT10957</t>
        </is>
      </c>
      <c r="C526" s="42" t="n">
        <v>45743</v>
      </c>
      <c r="D526" s="42" t="n">
        <v>45743</v>
      </c>
      <c r="E526" s="38"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9" t="n">
        <v>229.07</v>
      </c>
    </row>
    <row r="527">
      <c r="A527" t="inlineStr">
        <is>
          <t>ENC113693</t>
        </is>
      </c>
      <c r="B527" t="inlineStr">
        <is>
          <t>PT13154</t>
        </is>
      </c>
      <c r="C527" s="42" t="n">
        <v>45743</v>
      </c>
      <c r="D527" s="42" t="n">
        <v>45743</v>
      </c>
      <c r="E527" s="38"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9" t="n">
        <v>238.73</v>
      </c>
    </row>
    <row r="528">
      <c r="A528" t="inlineStr">
        <is>
          <t>ENC113696</t>
        </is>
      </c>
      <c r="B528" t="inlineStr">
        <is>
          <t>PT13291</t>
        </is>
      </c>
      <c r="C528" s="42" t="n">
        <v>45743</v>
      </c>
      <c r="D528" s="42" t="n">
        <v>45743</v>
      </c>
      <c r="E528" s="38"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9" t="n">
        <v>453.48</v>
      </c>
    </row>
    <row r="529">
      <c r="A529" t="inlineStr">
        <is>
          <t>ENC113702</t>
        </is>
      </c>
      <c r="B529" t="inlineStr">
        <is>
          <t>PT11242</t>
        </is>
      </c>
      <c r="C529" s="42" t="n">
        <v>45743</v>
      </c>
      <c r="D529" s="42" t="n">
        <v>45745</v>
      </c>
      <c r="E529" s="38"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9" t="n">
        <v>8298.379999999999</v>
      </c>
    </row>
    <row r="530">
      <c r="A530" t="inlineStr">
        <is>
          <t>ENC113709</t>
        </is>
      </c>
      <c r="B530" t="inlineStr">
        <is>
          <t>PT10180</t>
        </is>
      </c>
      <c r="C530" s="42" t="n">
        <v>45744</v>
      </c>
      <c r="D530" s="42" t="n">
        <v>45744</v>
      </c>
      <c r="E530" s="38"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9" t="n">
        <v>435.39</v>
      </c>
    </row>
    <row r="531">
      <c r="A531" t="inlineStr">
        <is>
          <t>ENC113720</t>
        </is>
      </c>
      <c r="B531" t="inlineStr">
        <is>
          <t>PT13425</t>
        </is>
      </c>
      <c r="C531" s="42" t="n">
        <v>45744</v>
      </c>
      <c r="D531" s="42" t="n">
        <v>45744</v>
      </c>
      <c r="E531" s="38"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9" t="n">
        <v>148.9</v>
      </c>
    </row>
    <row r="532">
      <c r="A532" t="inlineStr">
        <is>
          <t>ENC113729</t>
        </is>
      </c>
      <c r="B532" t="inlineStr">
        <is>
          <t>PT13150</t>
        </is>
      </c>
      <c r="C532" s="42" t="n">
        <v>45744</v>
      </c>
      <c r="D532" s="42" t="n">
        <v>45744</v>
      </c>
      <c r="E532" s="38"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9" t="n">
        <v>337.59</v>
      </c>
    </row>
    <row r="533">
      <c r="A533" t="inlineStr">
        <is>
          <t>ENC113731</t>
        </is>
      </c>
      <c r="B533" t="inlineStr">
        <is>
          <t>PT13060</t>
        </is>
      </c>
      <c r="C533" s="42" t="n">
        <v>45744</v>
      </c>
      <c r="D533" s="42" t="n">
        <v>45753</v>
      </c>
      <c r="E533" s="38"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9" t="n">
        <v>32019.2</v>
      </c>
      <c r="P533" t="inlineStr">
        <is>
          <t>N</t>
        </is>
      </c>
    </row>
    <row r="534">
      <c r="A534" t="inlineStr">
        <is>
          <t>ENC113735</t>
        </is>
      </c>
      <c r="B534" t="inlineStr">
        <is>
          <t>PT12982</t>
        </is>
      </c>
      <c r="C534" s="42" t="n">
        <v>45744</v>
      </c>
      <c r="D534" s="42" t="n">
        <v>45744</v>
      </c>
      <c r="E534" s="38"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9" t="n">
        <v>328.87</v>
      </c>
    </row>
    <row r="535">
      <c r="A535" t="inlineStr">
        <is>
          <t>ENC113736</t>
        </is>
      </c>
      <c r="B535" t="inlineStr">
        <is>
          <t>PT10397</t>
        </is>
      </c>
      <c r="C535" s="42" t="n">
        <v>45744</v>
      </c>
      <c r="D535" s="42" t="n">
        <v>45744</v>
      </c>
      <c r="E535" s="38"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9" t="n">
        <v>128.34</v>
      </c>
    </row>
    <row r="536">
      <c r="A536" t="inlineStr">
        <is>
          <t>ENC113737</t>
        </is>
      </c>
      <c r="B536" t="inlineStr">
        <is>
          <t>PT10817</t>
        </is>
      </c>
      <c r="C536" s="42" t="n">
        <v>45744</v>
      </c>
      <c r="D536" s="42" t="n">
        <v>45744</v>
      </c>
      <c r="E536" s="38"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9" t="n">
        <v>1098.93</v>
      </c>
    </row>
    <row r="537">
      <c r="A537" t="inlineStr">
        <is>
          <t>ENC113741</t>
        </is>
      </c>
      <c r="B537" t="inlineStr">
        <is>
          <t>PT11941</t>
        </is>
      </c>
      <c r="C537" s="42" t="n">
        <v>45744</v>
      </c>
      <c r="D537" s="42" t="n">
        <v>45745</v>
      </c>
      <c r="E537" s="38"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9" t="n">
        <v>5897.08</v>
      </c>
    </row>
    <row r="538">
      <c r="A538" t="inlineStr">
        <is>
          <t>ENC113745</t>
        </is>
      </c>
      <c r="B538" t="inlineStr">
        <is>
          <t>PT10406</t>
        </is>
      </c>
      <c r="C538" s="42" t="n">
        <v>45744</v>
      </c>
      <c r="D538" s="42" t="n">
        <v>45748</v>
      </c>
      <c r="E538" s="38"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9" t="n">
        <v>36788.22</v>
      </c>
      <c r="P538" t="inlineStr">
        <is>
          <t>N</t>
        </is>
      </c>
    </row>
    <row r="539">
      <c r="A539" t="inlineStr">
        <is>
          <t>ENC113743</t>
        </is>
      </c>
      <c r="B539" t="inlineStr">
        <is>
          <t>PT12111</t>
        </is>
      </c>
      <c r="C539" s="42" t="n">
        <v>45744</v>
      </c>
      <c r="D539" s="42" t="n">
        <v>45745</v>
      </c>
      <c r="E539" s="38"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9" t="n">
        <v>8384.190000000001</v>
      </c>
    </row>
    <row r="540">
      <c r="A540" t="inlineStr">
        <is>
          <t>ENC113749</t>
        </is>
      </c>
      <c r="B540" t="inlineStr">
        <is>
          <t>PT12662</t>
        </is>
      </c>
      <c r="C540" s="42" t="n">
        <v>45745</v>
      </c>
      <c r="D540" s="42" t="n">
        <v>45745</v>
      </c>
      <c r="E540" s="38"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9" t="n">
        <v>1278.01</v>
      </c>
    </row>
    <row r="541">
      <c r="A541" t="inlineStr">
        <is>
          <t>ENC113754</t>
        </is>
      </c>
      <c r="B541" t="inlineStr">
        <is>
          <t>PT10411</t>
        </is>
      </c>
      <c r="C541" s="42" t="n">
        <v>45745</v>
      </c>
      <c r="D541" s="42" t="n">
        <v>45748</v>
      </c>
      <c r="E541" s="38"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9" t="n">
        <v>17060.24</v>
      </c>
      <c r="P541" t="inlineStr">
        <is>
          <t>N</t>
        </is>
      </c>
    </row>
    <row r="542">
      <c r="A542" t="inlineStr">
        <is>
          <t>ENC113759</t>
        </is>
      </c>
      <c r="B542" t="inlineStr">
        <is>
          <t>PT11385</t>
        </is>
      </c>
      <c r="C542" s="42" t="n">
        <v>45745</v>
      </c>
      <c r="D542" s="42" t="n">
        <v>45745</v>
      </c>
      <c r="E542" s="38"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9" t="n">
        <v>1016.78</v>
      </c>
    </row>
    <row r="543">
      <c r="A543" t="inlineStr">
        <is>
          <t>ENC113763</t>
        </is>
      </c>
      <c r="B543" t="inlineStr">
        <is>
          <t>PT13306</t>
        </is>
      </c>
      <c r="C543" s="42" t="n">
        <v>45745</v>
      </c>
      <c r="D543" s="42" t="n">
        <v>45745</v>
      </c>
      <c r="E543" s="38"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9" t="n">
        <v>2421.55</v>
      </c>
    </row>
    <row r="544">
      <c r="A544" t="inlineStr">
        <is>
          <t>ENC113766</t>
        </is>
      </c>
      <c r="B544" t="inlineStr">
        <is>
          <t>PT12484</t>
        </is>
      </c>
      <c r="C544" s="42" t="n">
        <v>45745</v>
      </c>
      <c r="D544" s="42" t="n">
        <v>45745</v>
      </c>
      <c r="E544" s="38"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9" t="n">
        <v>2304.59</v>
      </c>
    </row>
    <row r="545">
      <c r="A545" t="inlineStr">
        <is>
          <t>ENC113773</t>
        </is>
      </c>
      <c r="B545" t="inlineStr">
        <is>
          <t>PT12007</t>
        </is>
      </c>
      <c r="C545" s="42" t="n">
        <v>45746</v>
      </c>
      <c r="D545" s="42" t="n">
        <v>45747</v>
      </c>
      <c r="E545" s="38"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9" t="n">
        <v>4326.75</v>
      </c>
    </row>
    <row r="546">
      <c r="A546" t="inlineStr">
        <is>
          <t>ENC113777</t>
        </is>
      </c>
      <c r="B546" t="inlineStr">
        <is>
          <t>PT10429</t>
        </is>
      </c>
      <c r="C546" s="42" t="n">
        <v>45746</v>
      </c>
      <c r="D546" s="42" t="n">
        <v>45752</v>
      </c>
      <c r="E546" s="38"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9" t="n">
        <v>28846.55</v>
      </c>
      <c r="P546" t="inlineStr">
        <is>
          <t>N</t>
        </is>
      </c>
    </row>
    <row r="547">
      <c r="A547" t="inlineStr">
        <is>
          <t>ENC113778</t>
        </is>
      </c>
      <c r="B547" t="inlineStr">
        <is>
          <t>PT13780</t>
        </is>
      </c>
      <c r="C547" s="42" t="n">
        <v>45746</v>
      </c>
      <c r="D547" s="42" t="n">
        <v>45746</v>
      </c>
      <c r="E547" s="38"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9" t="n">
        <v>1698.45</v>
      </c>
    </row>
    <row r="548">
      <c r="A548" t="inlineStr">
        <is>
          <t>ENC113783</t>
        </is>
      </c>
      <c r="B548" t="inlineStr">
        <is>
          <t>PT10921</t>
        </is>
      </c>
      <c r="C548" s="42" t="n">
        <v>45747</v>
      </c>
      <c r="D548" s="42" t="n">
        <v>45750</v>
      </c>
      <c r="E548" s="38"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9" t="n">
        <v>12124.57</v>
      </c>
      <c r="P548" t="inlineStr">
        <is>
          <t>N</t>
        </is>
      </c>
    </row>
    <row r="549">
      <c r="A549" t="inlineStr">
        <is>
          <t>ENC113788</t>
        </is>
      </c>
      <c r="B549" t="inlineStr">
        <is>
          <t>PT12690</t>
        </is>
      </c>
      <c r="C549" s="42" t="n">
        <v>45747</v>
      </c>
      <c r="D549" s="42" t="n">
        <v>45758</v>
      </c>
      <c r="E549" s="38"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9" t="n">
        <v>143361.61</v>
      </c>
      <c r="P549" t="inlineStr">
        <is>
          <t>N</t>
        </is>
      </c>
    </row>
    <row r="550">
      <c r="A550" t="inlineStr">
        <is>
          <t>ENC113797</t>
        </is>
      </c>
      <c r="B550" t="inlineStr">
        <is>
          <t>PT10185</t>
        </is>
      </c>
      <c r="C550" s="42" t="n">
        <v>45747</v>
      </c>
      <c r="D550" s="42" t="n">
        <v>45747</v>
      </c>
      <c r="E550" s="38"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9" t="n">
        <v>1565.46</v>
      </c>
    </row>
    <row r="551">
      <c r="A551" t="inlineStr">
        <is>
          <t>ENC113798</t>
        </is>
      </c>
      <c r="B551" t="inlineStr">
        <is>
          <t>PT12867</t>
        </is>
      </c>
      <c r="C551" s="42" t="n">
        <v>45747</v>
      </c>
      <c r="D551" s="42" t="n">
        <v>45747</v>
      </c>
      <c r="E551" s="38"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9" t="n">
        <v>138.43</v>
      </c>
    </row>
    <row r="552">
      <c r="A552" t="inlineStr">
        <is>
          <t>ENC113799</t>
        </is>
      </c>
      <c r="B552" t="inlineStr">
        <is>
          <t>PT12532</t>
        </is>
      </c>
      <c r="C552" s="42" t="n">
        <v>45747</v>
      </c>
      <c r="D552" s="42" t="n">
        <v>45747</v>
      </c>
      <c r="E552" s="38"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9" t="n">
        <v>1404.28</v>
      </c>
    </row>
    <row r="553">
      <c r="A553" t="inlineStr">
        <is>
          <t>ENC113803</t>
        </is>
      </c>
      <c r="B553" t="inlineStr">
        <is>
          <t>PT10956</t>
        </is>
      </c>
      <c r="C553" s="42" t="n">
        <v>45747</v>
      </c>
      <c r="D553" s="42" t="n">
        <v>45747</v>
      </c>
      <c r="E553" s="38"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9" t="n">
        <v>231.27</v>
      </c>
    </row>
    <row r="554">
      <c r="A554" t="inlineStr">
        <is>
          <t>ENC113808</t>
        </is>
      </c>
      <c r="B554" t="inlineStr">
        <is>
          <t>PT10228</t>
        </is>
      </c>
      <c r="C554" s="42" t="n">
        <v>45747</v>
      </c>
      <c r="D554" s="42" t="n">
        <v>45747</v>
      </c>
      <c r="E554" s="38"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9" t="n">
        <v>2019.23</v>
      </c>
    </row>
    <row r="555">
      <c r="A555" t="inlineStr">
        <is>
          <t>ENC113812</t>
        </is>
      </c>
      <c r="B555" t="inlineStr">
        <is>
          <t>PT13671</t>
        </is>
      </c>
      <c r="C555" s="42" t="n">
        <v>45747</v>
      </c>
      <c r="D555" s="42" t="n">
        <v>45747</v>
      </c>
      <c r="E555" s="38"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9" t="n">
        <v>2152.92</v>
      </c>
    </row>
    <row r="556">
      <c r="A556" t="inlineStr">
        <is>
          <t>ENC113817</t>
        </is>
      </c>
      <c r="B556" t="inlineStr">
        <is>
          <t>PT13316</t>
        </is>
      </c>
      <c r="C556" s="42" t="n">
        <v>45748</v>
      </c>
      <c r="D556" s="42" t="n">
        <v>45748</v>
      </c>
      <c r="E556" s="38"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9" t="n">
        <v>394.62</v>
      </c>
    </row>
    <row r="557">
      <c r="A557" t="inlineStr">
        <is>
          <t>ENC113820</t>
        </is>
      </c>
      <c r="B557" t="inlineStr">
        <is>
          <t>PT11812</t>
        </is>
      </c>
      <c r="C557" s="42" t="n">
        <v>45748</v>
      </c>
      <c r="D557" s="42" t="n">
        <v>45748</v>
      </c>
      <c r="E557" s="38"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9" t="n">
        <v>509.31</v>
      </c>
    </row>
    <row r="558">
      <c r="A558" t="inlineStr">
        <is>
          <t>ENC113834</t>
        </is>
      </c>
      <c r="B558" t="inlineStr">
        <is>
          <t>PT12741</t>
        </is>
      </c>
      <c r="C558" s="42" t="n">
        <v>45748</v>
      </c>
      <c r="D558" s="42" t="n">
        <v>45753</v>
      </c>
      <c r="E558" s="38"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9" t="n">
        <v>22372.56</v>
      </c>
      <c r="P558" t="inlineStr">
        <is>
          <t>N</t>
        </is>
      </c>
    </row>
    <row r="559">
      <c r="A559" t="inlineStr">
        <is>
          <t>ENC113828</t>
        </is>
      </c>
      <c r="B559" t="inlineStr">
        <is>
          <t>PT10971</t>
        </is>
      </c>
      <c r="C559" s="42" t="n">
        <v>45748</v>
      </c>
      <c r="D559" s="42" t="n">
        <v>45749</v>
      </c>
      <c r="E559" s="38"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9" t="n">
        <v>14876.59</v>
      </c>
      <c r="P559" t="inlineStr">
        <is>
          <t>N</t>
        </is>
      </c>
    </row>
    <row r="560">
      <c r="A560" t="inlineStr">
        <is>
          <t>ENC113829</t>
        </is>
      </c>
      <c r="B560" t="inlineStr">
        <is>
          <t>PT13053</t>
        </is>
      </c>
      <c r="C560" s="42" t="n">
        <v>45748</v>
      </c>
      <c r="D560" s="42" t="n">
        <v>45759</v>
      </c>
      <c r="E560" s="38"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9" t="n">
        <v>57212.01</v>
      </c>
      <c r="P560" t="inlineStr">
        <is>
          <t>N</t>
        </is>
      </c>
    </row>
    <row r="561">
      <c r="A561" t="inlineStr">
        <is>
          <t>ENC113856</t>
        </is>
      </c>
      <c r="B561" t="inlineStr">
        <is>
          <t>PT12372</t>
        </is>
      </c>
      <c r="C561" s="42" t="n">
        <v>45749</v>
      </c>
      <c r="D561" s="42" t="n">
        <v>45749</v>
      </c>
      <c r="E561" s="38"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9" t="n">
        <v>337.29</v>
      </c>
    </row>
    <row r="562">
      <c r="A562" t="inlineStr">
        <is>
          <t>ENC113866</t>
        </is>
      </c>
      <c r="B562" t="inlineStr">
        <is>
          <t>PT10796</t>
        </is>
      </c>
      <c r="C562" s="42" t="n">
        <v>45749</v>
      </c>
      <c r="D562" s="42" t="n">
        <v>45749</v>
      </c>
      <c r="E562" s="38"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9" t="n">
        <v>2182.97</v>
      </c>
    </row>
    <row r="563">
      <c r="A563" t="inlineStr">
        <is>
          <t>ENC113870</t>
        </is>
      </c>
      <c r="B563" t="inlineStr">
        <is>
          <t>PT13693</t>
        </is>
      </c>
      <c r="C563" s="42" t="n">
        <v>45749</v>
      </c>
      <c r="D563" s="42" t="n">
        <v>45749</v>
      </c>
      <c r="E563" s="38"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9" t="n">
        <v>213.62</v>
      </c>
    </row>
    <row r="564">
      <c r="A564" t="inlineStr">
        <is>
          <t>ENC113863</t>
        </is>
      </c>
      <c r="B564" t="inlineStr">
        <is>
          <t>PT13234</t>
        </is>
      </c>
      <c r="C564" s="42" t="n">
        <v>45749</v>
      </c>
      <c r="D564" s="42" t="n">
        <v>45751</v>
      </c>
      <c r="E564" s="38"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9" t="n">
        <v>9482.959999999999</v>
      </c>
    </row>
    <row r="565">
      <c r="A565" t="inlineStr">
        <is>
          <t>ENC113868</t>
        </is>
      </c>
      <c r="B565" t="inlineStr">
        <is>
          <t>PT11644</t>
        </is>
      </c>
      <c r="C565" s="42" t="n">
        <v>45749</v>
      </c>
      <c r="D565" s="42" t="n">
        <v>45754</v>
      </c>
      <c r="E565" s="38"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9" t="n">
        <v>82008.28</v>
      </c>
      <c r="P565" t="inlineStr">
        <is>
          <t>N</t>
        </is>
      </c>
    </row>
    <row r="566">
      <c r="A566" t="inlineStr">
        <is>
          <t>ENC113875</t>
        </is>
      </c>
      <c r="B566" t="inlineStr">
        <is>
          <t>PT13993</t>
        </is>
      </c>
      <c r="C566" s="42" t="n">
        <v>45749</v>
      </c>
      <c r="D566" s="42" t="n">
        <v>45749</v>
      </c>
      <c r="E566" s="38"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9" t="n">
        <v>1469.75</v>
      </c>
    </row>
    <row r="567">
      <c r="A567" t="inlineStr">
        <is>
          <t>ENC113879</t>
        </is>
      </c>
      <c r="B567" t="inlineStr">
        <is>
          <t>PT13119</t>
        </is>
      </c>
      <c r="C567" s="42" t="n">
        <v>45749</v>
      </c>
      <c r="D567" s="42" t="n">
        <v>45750</v>
      </c>
      <c r="E567" s="38"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9" t="n">
        <v>1605.09</v>
      </c>
    </row>
    <row r="568">
      <c r="A568" t="inlineStr">
        <is>
          <t>ENC113878</t>
        </is>
      </c>
      <c r="B568" t="inlineStr">
        <is>
          <t>PT10093</t>
        </is>
      </c>
      <c r="C568" s="42" t="n">
        <v>45750</v>
      </c>
      <c r="D568" s="42" t="n">
        <v>45756</v>
      </c>
      <c r="E568" s="38"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9" t="n">
        <v>28501.36</v>
      </c>
      <c r="P568" t="inlineStr">
        <is>
          <t>Y</t>
        </is>
      </c>
    </row>
    <row r="569">
      <c r="A569" t="inlineStr">
        <is>
          <t>ENC113892</t>
        </is>
      </c>
      <c r="B569" t="inlineStr">
        <is>
          <t>PT10568</t>
        </is>
      </c>
      <c r="C569" s="42" t="n">
        <v>45750</v>
      </c>
      <c r="D569" s="42" t="n">
        <v>45750</v>
      </c>
      <c r="E569" s="38"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9" t="n">
        <v>2174.3</v>
      </c>
    </row>
    <row r="570">
      <c r="A570" t="inlineStr">
        <is>
          <t>ENC113888</t>
        </is>
      </c>
      <c r="B570" t="inlineStr">
        <is>
          <t>PT12841</t>
        </is>
      </c>
      <c r="C570" s="42" t="n">
        <v>45750</v>
      </c>
      <c r="D570" s="42" t="n">
        <v>45755</v>
      </c>
      <c r="E570" s="38"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9" t="n">
        <v>40410.64</v>
      </c>
      <c r="P570" t="inlineStr">
        <is>
          <t>N</t>
        </is>
      </c>
    </row>
    <row r="571">
      <c r="A571" t="inlineStr">
        <is>
          <t>ENC113902</t>
        </is>
      </c>
      <c r="B571" t="inlineStr">
        <is>
          <t>PT12358</t>
        </is>
      </c>
      <c r="C571" s="42" t="n">
        <v>45750</v>
      </c>
      <c r="D571" s="42" t="n">
        <v>45750</v>
      </c>
      <c r="E571" s="38"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9" t="n">
        <v>260.59</v>
      </c>
    </row>
    <row r="572">
      <c r="A572" t="inlineStr">
        <is>
          <t>ENC113906</t>
        </is>
      </c>
      <c r="B572" t="inlineStr">
        <is>
          <t>PT13014</t>
        </is>
      </c>
      <c r="C572" s="42" t="n">
        <v>45750</v>
      </c>
      <c r="D572" s="42" t="n">
        <v>45750</v>
      </c>
      <c r="E572" s="38"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9" t="n">
        <v>3095.65</v>
      </c>
    </row>
    <row r="573">
      <c r="A573" t="inlineStr">
        <is>
          <t>ENC113907</t>
        </is>
      </c>
      <c r="B573" t="inlineStr">
        <is>
          <t>PT12556</t>
        </is>
      </c>
      <c r="C573" s="42" t="n">
        <v>45750</v>
      </c>
      <c r="D573" s="42" t="n">
        <v>45751</v>
      </c>
      <c r="E573" s="38"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9" t="n">
        <v>5831.99</v>
      </c>
    </row>
    <row r="574">
      <c r="A574" t="inlineStr">
        <is>
          <t>ENC113914</t>
        </is>
      </c>
      <c r="B574" t="inlineStr">
        <is>
          <t>PT12084</t>
        </is>
      </c>
      <c r="C574" s="42" t="n">
        <v>45750</v>
      </c>
      <c r="D574" s="42" t="n">
        <v>45751</v>
      </c>
      <c r="E574" s="38"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9" t="n">
        <v>3530.65</v>
      </c>
    </row>
    <row r="575">
      <c r="A575" t="inlineStr">
        <is>
          <t>ENC113916</t>
        </is>
      </c>
      <c r="B575" t="inlineStr">
        <is>
          <t>PT12345</t>
        </is>
      </c>
      <c r="C575" s="42" t="n">
        <v>45751</v>
      </c>
      <c r="D575" s="42" t="n">
        <v>45752</v>
      </c>
      <c r="E575" s="38"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9" t="n">
        <v>5361.4</v>
      </c>
    </row>
    <row r="576">
      <c r="A576" t="inlineStr">
        <is>
          <t>ENC113917</t>
        </is>
      </c>
      <c r="B576" t="inlineStr">
        <is>
          <t>PT11070</t>
        </is>
      </c>
      <c r="C576" s="42" t="n">
        <v>45751</v>
      </c>
      <c r="D576" s="42" t="n">
        <v>45755</v>
      </c>
      <c r="E576" s="38"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9" t="n">
        <v>82259.63</v>
      </c>
      <c r="P576" t="inlineStr">
        <is>
          <t>N</t>
        </is>
      </c>
    </row>
    <row r="577">
      <c r="A577" t="inlineStr">
        <is>
          <t>ENC113920</t>
        </is>
      </c>
      <c r="B577" t="inlineStr">
        <is>
          <t>PT13942</t>
        </is>
      </c>
      <c r="C577" s="42" t="n">
        <v>45751</v>
      </c>
      <c r="D577" s="42" t="n">
        <v>45751</v>
      </c>
      <c r="E577" s="38"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9" t="n">
        <v>234.67</v>
      </c>
    </row>
    <row r="578">
      <c r="A578" t="inlineStr">
        <is>
          <t>ENC113921</t>
        </is>
      </c>
      <c r="B578" t="inlineStr">
        <is>
          <t>PT13480</t>
        </is>
      </c>
      <c r="C578" s="42" t="n">
        <v>45751</v>
      </c>
      <c r="D578" s="42" t="n">
        <v>45755</v>
      </c>
      <c r="E578" s="38"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9" t="n">
        <v>23752.11</v>
      </c>
      <c r="P578" t="inlineStr">
        <is>
          <t>Y</t>
        </is>
      </c>
    </row>
    <row r="579">
      <c r="A579" t="inlineStr">
        <is>
          <t>ENC113931</t>
        </is>
      </c>
      <c r="B579" t="inlineStr">
        <is>
          <t>PT11016</t>
        </is>
      </c>
      <c r="C579" s="42" t="n">
        <v>45751</v>
      </c>
      <c r="D579" s="42" t="n">
        <v>45751</v>
      </c>
      <c r="E579" s="38"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9" t="n">
        <v>382.86</v>
      </c>
    </row>
    <row r="580">
      <c r="A580" t="inlineStr">
        <is>
          <t>ENC113984</t>
        </is>
      </c>
      <c r="B580" t="inlineStr">
        <is>
          <t>PT10023</t>
        </is>
      </c>
      <c r="C580" s="42" t="n">
        <v>45754</v>
      </c>
      <c r="D580" s="42" t="n">
        <v>45754</v>
      </c>
      <c r="E580" s="38"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9" t="n">
        <v>5277.39</v>
      </c>
    </row>
    <row r="581">
      <c r="A581" t="inlineStr">
        <is>
          <t>ENC113995</t>
        </is>
      </c>
      <c r="B581" t="inlineStr">
        <is>
          <t>PT12583</t>
        </is>
      </c>
      <c r="C581" s="42" t="n">
        <v>45754</v>
      </c>
      <c r="D581" s="42" t="n">
        <v>45754</v>
      </c>
      <c r="E581" s="38"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9" t="n">
        <v>200.86</v>
      </c>
    </row>
    <row r="582">
      <c r="A582" t="inlineStr">
        <is>
          <t>ENC113985</t>
        </is>
      </c>
      <c r="B582" t="inlineStr">
        <is>
          <t>PT11620</t>
        </is>
      </c>
      <c r="C582" s="42" t="n">
        <v>45754</v>
      </c>
      <c r="D582" s="42" t="n">
        <v>45759</v>
      </c>
      <c r="E582" s="38"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9" t="n">
        <v>31504.31</v>
      </c>
      <c r="P582" t="inlineStr">
        <is>
          <t>N</t>
        </is>
      </c>
    </row>
    <row r="583">
      <c r="A583" t="inlineStr">
        <is>
          <t>ENC113998</t>
        </is>
      </c>
      <c r="B583" t="inlineStr">
        <is>
          <t>PT12283</t>
        </is>
      </c>
      <c r="C583" s="42" t="n">
        <v>45754</v>
      </c>
      <c r="D583" s="42" t="n">
        <v>45754</v>
      </c>
      <c r="E583" s="38"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9" t="n">
        <v>177.13</v>
      </c>
    </row>
    <row r="584">
      <c r="A584" t="inlineStr">
        <is>
          <t>ENC114000</t>
        </is>
      </c>
      <c r="B584" t="inlineStr">
        <is>
          <t>PT13076</t>
        </is>
      </c>
      <c r="C584" s="42" t="n">
        <v>45754</v>
      </c>
      <c r="D584" s="42" t="n">
        <v>45754</v>
      </c>
      <c r="E584" s="38"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9" t="n">
        <v>842.48</v>
      </c>
    </row>
    <row r="585">
      <c r="A585" t="inlineStr">
        <is>
          <t>ENC114001</t>
        </is>
      </c>
      <c r="B585" t="inlineStr">
        <is>
          <t>PT12504</t>
        </is>
      </c>
      <c r="C585" s="42" t="n">
        <v>45754</v>
      </c>
      <c r="D585" s="42" t="n">
        <v>45754</v>
      </c>
      <c r="E585" s="38"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9" t="n">
        <v>237.66</v>
      </c>
    </row>
    <row r="586">
      <c r="A586" t="inlineStr">
        <is>
          <t>ENC114002</t>
        </is>
      </c>
      <c r="B586" t="inlineStr">
        <is>
          <t>PT12299</t>
        </is>
      </c>
      <c r="C586" s="42" t="n">
        <v>45754</v>
      </c>
      <c r="D586" s="42" t="n">
        <v>45754</v>
      </c>
      <c r="E586" s="38"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9" t="n">
        <v>305.99</v>
      </c>
    </row>
    <row r="587">
      <c r="A587" t="inlineStr">
        <is>
          <t>ENC114013</t>
        </is>
      </c>
      <c r="B587" t="inlineStr">
        <is>
          <t>PT11727</t>
        </is>
      </c>
      <c r="C587" s="42" t="n">
        <v>45755</v>
      </c>
      <c r="D587" s="42" t="n">
        <v>45756</v>
      </c>
      <c r="E587" s="38"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9" t="n">
        <v>40947.52</v>
      </c>
      <c r="P587" t="inlineStr">
        <is>
          <t>N</t>
        </is>
      </c>
    </row>
    <row r="588">
      <c r="A588" t="inlineStr">
        <is>
          <t>ENC114026</t>
        </is>
      </c>
      <c r="B588" t="inlineStr">
        <is>
          <t>PT13792</t>
        </is>
      </c>
      <c r="C588" s="42" t="n">
        <v>45755</v>
      </c>
      <c r="D588" s="42" t="n">
        <v>45755</v>
      </c>
      <c r="E588" s="38"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9" t="n">
        <v>275.73</v>
      </c>
    </row>
    <row r="589">
      <c r="A589" t="inlineStr">
        <is>
          <t>ENC114033</t>
        </is>
      </c>
      <c r="B589" t="inlineStr">
        <is>
          <t>PT11836</t>
        </is>
      </c>
      <c r="C589" s="42" t="n">
        <v>45755</v>
      </c>
      <c r="D589" s="42" t="n">
        <v>45755</v>
      </c>
      <c r="E589" s="38"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9" t="n">
        <v>213.69</v>
      </c>
    </row>
    <row r="590">
      <c r="A590" t="inlineStr">
        <is>
          <t>ENC114051</t>
        </is>
      </c>
      <c r="B590" t="inlineStr">
        <is>
          <t>PT12170</t>
        </is>
      </c>
      <c r="C590" s="42" t="n">
        <v>45756</v>
      </c>
      <c r="D590" s="42" t="n">
        <v>45756</v>
      </c>
      <c r="E590" s="38"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9" t="n">
        <v>276.15</v>
      </c>
    </row>
    <row r="591">
      <c r="A591" t="inlineStr">
        <is>
          <t>ENC114056</t>
        </is>
      </c>
      <c r="B591" t="inlineStr">
        <is>
          <t>PT13070</t>
        </is>
      </c>
      <c r="C591" s="42" t="n">
        <v>45756</v>
      </c>
      <c r="D591" s="42" t="n">
        <v>45756</v>
      </c>
      <c r="E591" s="38"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9" t="n">
        <v>213.45</v>
      </c>
    </row>
    <row r="592">
      <c r="A592" t="inlineStr">
        <is>
          <t>ENC114059</t>
        </is>
      </c>
      <c r="B592" t="inlineStr">
        <is>
          <t>PT11126</t>
        </is>
      </c>
      <c r="C592" s="42" t="n">
        <v>45756</v>
      </c>
      <c r="D592" s="42" t="n">
        <v>45756</v>
      </c>
      <c r="E592" s="38"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9" t="n">
        <v>3312.47</v>
      </c>
    </row>
    <row r="593">
      <c r="A593" t="inlineStr">
        <is>
          <t>ENC114069</t>
        </is>
      </c>
      <c r="B593" t="inlineStr">
        <is>
          <t>PT11272</t>
        </is>
      </c>
      <c r="C593" s="42" t="n">
        <v>45757</v>
      </c>
      <c r="D593" s="42" t="n">
        <v>45757</v>
      </c>
      <c r="E593" s="38"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9" t="n">
        <v>279.16</v>
      </c>
    </row>
    <row r="594">
      <c r="A594" t="inlineStr">
        <is>
          <t>ENC114070</t>
        </is>
      </c>
      <c r="B594" t="inlineStr">
        <is>
          <t>PT13163</t>
        </is>
      </c>
      <c r="C594" s="42" t="n">
        <v>45757</v>
      </c>
      <c r="D594" s="42" t="n">
        <v>45757</v>
      </c>
      <c r="E594" s="38"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9" t="n">
        <v>254.05</v>
      </c>
    </row>
    <row r="595">
      <c r="A595" t="inlineStr">
        <is>
          <t>ENC114071</t>
        </is>
      </c>
      <c r="B595" t="inlineStr">
        <is>
          <t>PT10210</t>
        </is>
      </c>
      <c r="C595" s="42" t="n">
        <v>45757</v>
      </c>
      <c r="D595" s="42" t="n">
        <v>45757</v>
      </c>
      <c r="E595" s="38"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9" t="n">
        <v>3143.1</v>
      </c>
    </row>
    <row r="596">
      <c r="A596" t="inlineStr">
        <is>
          <t>ENC114072</t>
        </is>
      </c>
      <c r="B596" t="inlineStr">
        <is>
          <t>PT11037</t>
        </is>
      </c>
      <c r="C596" s="42" t="n">
        <v>45757</v>
      </c>
      <c r="D596" s="42" t="n">
        <v>45757</v>
      </c>
      <c r="E596" s="38"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9" t="n">
        <v>5672.45</v>
      </c>
    </row>
    <row r="597">
      <c r="A597" t="inlineStr">
        <is>
          <t>ENC114074</t>
        </is>
      </c>
      <c r="B597" t="inlineStr">
        <is>
          <t>PT10453</t>
        </is>
      </c>
      <c r="C597" s="42" t="n">
        <v>45757</v>
      </c>
      <c r="D597" s="42" t="n">
        <v>45757</v>
      </c>
      <c r="E597" s="38"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9" t="n">
        <v>5604.46</v>
      </c>
    </row>
    <row r="598">
      <c r="A598" t="inlineStr">
        <is>
          <t>ENC114077</t>
        </is>
      </c>
      <c r="B598" t="inlineStr">
        <is>
          <t>PT13683</t>
        </is>
      </c>
      <c r="C598" s="42" t="n">
        <v>45757</v>
      </c>
      <c r="D598" s="42" t="n">
        <v>45757</v>
      </c>
      <c r="E598" s="38"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9" t="n">
        <v>315.86</v>
      </c>
    </row>
    <row r="599">
      <c r="A599" t="inlineStr">
        <is>
          <t>ENC114087</t>
        </is>
      </c>
      <c r="B599" t="inlineStr">
        <is>
          <t>PT13531</t>
        </is>
      </c>
      <c r="C599" s="42" t="n">
        <v>45757</v>
      </c>
      <c r="D599" s="42" t="n">
        <v>45766</v>
      </c>
      <c r="E599" s="38"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9" t="n">
        <v>57737.77</v>
      </c>
      <c r="P599" t="inlineStr">
        <is>
          <t>N</t>
        </is>
      </c>
    </row>
    <row r="600">
      <c r="A600" t="inlineStr">
        <is>
          <t>ENC114093</t>
        </is>
      </c>
      <c r="B600" t="inlineStr">
        <is>
          <t>PT10047</t>
        </is>
      </c>
      <c r="C600" s="42" t="n">
        <v>45757</v>
      </c>
      <c r="D600" s="42" t="n">
        <v>45757</v>
      </c>
      <c r="E600" s="38"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9" t="n">
        <v>1223.79</v>
      </c>
    </row>
    <row r="601">
      <c r="A601" t="inlineStr">
        <is>
          <t>ENC114094</t>
        </is>
      </c>
      <c r="B601" t="inlineStr">
        <is>
          <t>PT12230</t>
        </is>
      </c>
      <c r="C601" s="42" t="n">
        <v>45757</v>
      </c>
      <c r="D601" s="42" t="n">
        <v>45761</v>
      </c>
      <c r="E601" s="38"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9" t="n">
        <v>17346.28</v>
      </c>
      <c r="P601" t="inlineStr">
        <is>
          <t>N</t>
        </is>
      </c>
    </row>
    <row r="602">
      <c r="A602" t="inlineStr">
        <is>
          <t>ENC114098</t>
        </is>
      </c>
      <c r="B602" t="inlineStr">
        <is>
          <t>PT11461</t>
        </is>
      </c>
      <c r="C602" s="42" t="n">
        <v>45758</v>
      </c>
      <c r="D602" s="42" t="n">
        <v>45758</v>
      </c>
      <c r="E602" s="38"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9" t="n">
        <v>3317.38</v>
      </c>
    </row>
    <row r="603">
      <c r="A603" t="inlineStr">
        <is>
          <t>ENC114109</t>
        </is>
      </c>
      <c r="B603" t="inlineStr">
        <is>
          <t>PT12608</t>
        </is>
      </c>
      <c r="C603" s="42" t="n">
        <v>45758</v>
      </c>
      <c r="D603" s="42" t="n">
        <v>45758</v>
      </c>
      <c r="E603" s="38"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9" t="n">
        <v>261.61</v>
      </c>
    </row>
    <row r="604">
      <c r="A604" t="inlineStr">
        <is>
          <t>ENC114113</t>
        </is>
      </c>
      <c r="B604" t="inlineStr">
        <is>
          <t>PT12698</t>
        </is>
      </c>
      <c r="C604" s="42" t="n">
        <v>45758</v>
      </c>
      <c r="D604" s="42" t="n">
        <v>45758</v>
      </c>
      <c r="E604" s="38"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9" t="n">
        <v>221.27</v>
      </c>
    </row>
    <row r="605">
      <c r="A605" t="inlineStr">
        <is>
          <t>ENC114123</t>
        </is>
      </c>
      <c r="B605" t="inlineStr">
        <is>
          <t>PT12331</t>
        </is>
      </c>
      <c r="C605" s="42" t="n">
        <v>45758</v>
      </c>
      <c r="D605" s="42" t="n">
        <v>45758</v>
      </c>
      <c r="E605" s="38"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9" t="n">
        <v>325.54</v>
      </c>
    </row>
    <row r="606">
      <c r="A606" t="inlineStr">
        <is>
          <t>ENC114132</t>
        </is>
      </c>
      <c r="B606" t="inlineStr">
        <is>
          <t>PT12811</t>
        </is>
      </c>
      <c r="C606" s="42" t="n">
        <v>45758</v>
      </c>
      <c r="D606" s="42" t="n">
        <v>45759</v>
      </c>
      <c r="E606" s="38"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9" t="n">
        <v>3625.39</v>
      </c>
    </row>
    <row r="607">
      <c r="A607" t="inlineStr">
        <is>
          <t>ENC114141</t>
        </is>
      </c>
      <c r="B607" t="inlineStr">
        <is>
          <t>PT12615</t>
        </is>
      </c>
      <c r="C607" s="42" t="n">
        <v>45759</v>
      </c>
      <c r="D607" s="42" t="n">
        <v>45759</v>
      </c>
      <c r="E607" s="38"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9" t="n">
        <v>3524.12</v>
      </c>
    </row>
    <row r="608">
      <c r="A608" t="inlineStr">
        <is>
          <t>ENC114145</t>
        </is>
      </c>
      <c r="B608" t="inlineStr">
        <is>
          <t>PT13227</t>
        </is>
      </c>
      <c r="C608" s="42" t="n">
        <v>45759</v>
      </c>
      <c r="D608" s="42" t="n">
        <v>45760</v>
      </c>
      <c r="E608" s="38"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9" t="n">
        <v>884.46</v>
      </c>
    </row>
    <row r="609">
      <c r="A609" t="inlineStr">
        <is>
          <t>ENC114147</t>
        </is>
      </c>
      <c r="B609" t="inlineStr">
        <is>
          <t>PT10635</t>
        </is>
      </c>
      <c r="C609" s="42" t="n">
        <v>45760</v>
      </c>
      <c r="D609" s="42" t="n">
        <v>45765</v>
      </c>
      <c r="E609" s="38"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9" t="n">
        <v>32059.69</v>
      </c>
      <c r="P609" t="inlineStr">
        <is>
          <t>Y</t>
        </is>
      </c>
    </row>
    <row r="610">
      <c r="A610" t="inlineStr">
        <is>
          <t>ENC114148</t>
        </is>
      </c>
      <c r="B610" t="inlineStr">
        <is>
          <t>PT12874</t>
        </is>
      </c>
      <c r="C610" s="42" t="n">
        <v>45760</v>
      </c>
      <c r="D610" s="42" t="n">
        <v>45764</v>
      </c>
      <c r="E610" s="38"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9" t="n">
        <v>42336.11</v>
      </c>
      <c r="P610" t="inlineStr">
        <is>
          <t>Y</t>
        </is>
      </c>
    </row>
    <row r="611">
      <c r="A611" t="inlineStr">
        <is>
          <t>ENC114150</t>
        </is>
      </c>
      <c r="B611" t="inlineStr">
        <is>
          <t>PT10876</t>
        </is>
      </c>
      <c r="C611" s="42" t="n">
        <v>45760</v>
      </c>
      <c r="D611" s="42" t="n">
        <v>45763</v>
      </c>
      <c r="E611" s="38"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9" t="n">
        <v>17107.79</v>
      </c>
      <c r="P611" t="inlineStr">
        <is>
          <t>N</t>
        </is>
      </c>
    </row>
    <row r="612">
      <c r="A612" t="inlineStr">
        <is>
          <t>ENC114154</t>
        </is>
      </c>
      <c r="B612" t="inlineStr">
        <is>
          <t>PT11298</t>
        </is>
      </c>
      <c r="C612" s="42" t="n">
        <v>45760</v>
      </c>
      <c r="D612" s="42" t="n">
        <v>45766</v>
      </c>
      <c r="E612" s="38"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9" t="n">
        <v>18264.59</v>
      </c>
      <c r="P612" t="inlineStr">
        <is>
          <t>N</t>
        </is>
      </c>
    </row>
    <row r="613">
      <c r="A613" t="inlineStr">
        <is>
          <t>ENC114168</t>
        </is>
      </c>
      <c r="B613" t="inlineStr">
        <is>
          <t>PT10021</t>
        </is>
      </c>
      <c r="C613" s="42" t="n">
        <v>45761</v>
      </c>
      <c r="D613" s="42" t="n">
        <v>45761</v>
      </c>
      <c r="E613" s="38"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9" t="n">
        <v>122.55</v>
      </c>
    </row>
    <row r="614">
      <c r="A614" t="inlineStr">
        <is>
          <t>ENC114169</t>
        </is>
      </c>
      <c r="B614" t="inlineStr">
        <is>
          <t>PT10652</t>
        </is>
      </c>
      <c r="C614" s="42" t="n">
        <v>45761</v>
      </c>
      <c r="D614" s="42" t="n">
        <v>45761</v>
      </c>
      <c r="E614" s="38"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9" t="n">
        <v>343.88</v>
      </c>
    </row>
    <row r="615">
      <c r="A615" t="inlineStr">
        <is>
          <t>ENC114170</t>
        </is>
      </c>
      <c r="B615" t="inlineStr">
        <is>
          <t>PT11480</t>
        </is>
      </c>
      <c r="C615" s="42" t="n">
        <v>45761</v>
      </c>
      <c r="D615" s="42" t="n">
        <v>45761</v>
      </c>
      <c r="E615" s="38"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9" t="n">
        <v>395.56</v>
      </c>
    </row>
    <row r="616">
      <c r="A616" t="inlineStr">
        <is>
          <t>ENC114178</t>
        </is>
      </c>
      <c r="B616" t="inlineStr">
        <is>
          <t>PT13475</t>
        </is>
      </c>
      <c r="C616" s="42" t="n">
        <v>45761</v>
      </c>
      <c r="D616" s="42" t="n">
        <v>45761</v>
      </c>
      <c r="E616" s="38"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9" t="n">
        <v>1615.07</v>
      </c>
    </row>
    <row r="617">
      <c r="A617" t="inlineStr">
        <is>
          <t>ENC114179</t>
        </is>
      </c>
      <c r="B617" t="inlineStr">
        <is>
          <t>PT11705</t>
        </is>
      </c>
      <c r="C617" s="42" t="n">
        <v>45761</v>
      </c>
      <c r="D617" s="42" t="n">
        <v>45761</v>
      </c>
      <c r="E617" s="38"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9" t="n">
        <v>542.1900000000001</v>
      </c>
    </row>
    <row r="618">
      <c r="A618" t="inlineStr">
        <is>
          <t>ENC114197</t>
        </is>
      </c>
      <c r="B618" t="inlineStr">
        <is>
          <t>PT11462</t>
        </is>
      </c>
      <c r="C618" s="42" t="n">
        <v>45761</v>
      </c>
      <c r="D618" s="42" t="n">
        <v>45761</v>
      </c>
      <c r="E618" s="38"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9" t="n">
        <v>8323.09</v>
      </c>
    </row>
    <row r="619">
      <c r="A619" t="inlineStr">
        <is>
          <t>ENC114195</t>
        </is>
      </c>
      <c r="B619" t="inlineStr">
        <is>
          <t>PT10814</t>
        </is>
      </c>
      <c r="C619" s="42" t="n">
        <v>45761</v>
      </c>
      <c r="D619" s="42" t="n">
        <v>45786</v>
      </c>
      <c r="E619" s="38"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9" t="n">
        <v>73224.42</v>
      </c>
      <c r="P619" t="inlineStr">
        <is>
          <t>N</t>
        </is>
      </c>
    </row>
    <row r="620">
      <c r="A620" t="inlineStr">
        <is>
          <t>ENC114208</t>
        </is>
      </c>
      <c r="B620" t="inlineStr">
        <is>
          <t>PT11736</t>
        </is>
      </c>
      <c r="C620" s="42" t="n">
        <v>45762</v>
      </c>
      <c r="D620" s="42" t="n">
        <v>45762</v>
      </c>
      <c r="E620" s="38"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9" t="n">
        <v>422.31</v>
      </c>
    </row>
    <row r="621">
      <c r="A621" t="inlineStr">
        <is>
          <t>ENC114212</t>
        </is>
      </c>
      <c r="B621" t="inlineStr">
        <is>
          <t>PT11224</t>
        </is>
      </c>
      <c r="C621" s="42" t="n">
        <v>45762</v>
      </c>
      <c r="D621" s="42" t="n">
        <v>45762</v>
      </c>
      <c r="E621" s="38"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9" t="n">
        <v>108.4</v>
      </c>
    </row>
    <row r="622">
      <c r="A622" t="inlineStr">
        <is>
          <t>ENC114213</t>
        </is>
      </c>
      <c r="B622" t="inlineStr">
        <is>
          <t>PT11993</t>
        </is>
      </c>
      <c r="C622" s="42" t="n">
        <v>45762</v>
      </c>
      <c r="D622" s="42" t="n">
        <v>45762</v>
      </c>
      <c r="E622" s="38"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9" t="n">
        <v>4794.73</v>
      </c>
    </row>
    <row r="623">
      <c r="A623" t="inlineStr">
        <is>
          <t>ENC114215</t>
        </is>
      </c>
      <c r="B623" t="inlineStr">
        <is>
          <t>PT10489</t>
        </is>
      </c>
      <c r="C623" s="42" t="n">
        <v>45762</v>
      </c>
      <c r="D623" s="42" t="n">
        <v>45762</v>
      </c>
      <c r="E623" s="38"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9" t="n">
        <v>12443</v>
      </c>
    </row>
    <row r="624">
      <c r="A624" t="inlineStr">
        <is>
          <t>ENC114216</t>
        </is>
      </c>
      <c r="B624" t="inlineStr">
        <is>
          <t>PT10423</t>
        </is>
      </c>
      <c r="C624" s="42" t="n">
        <v>45762</v>
      </c>
      <c r="D624" s="42" t="n">
        <v>45762</v>
      </c>
      <c r="E624" s="38"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9" t="n">
        <v>362.83</v>
      </c>
    </row>
    <row r="625">
      <c r="A625" t="inlineStr">
        <is>
          <t>ENC114219</t>
        </is>
      </c>
      <c r="B625" t="inlineStr">
        <is>
          <t>PT10691</t>
        </is>
      </c>
      <c r="C625" s="42" t="n">
        <v>45762</v>
      </c>
      <c r="D625" s="42" t="n">
        <v>45762</v>
      </c>
      <c r="E625" s="38"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9" t="n">
        <v>549.3200000000001</v>
      </c>
    </row>
    <row r="626">
      <c r="A626" t="inlineStr">
        <is>
          <t>ENC114220</t>
        </is>
      </c>
      <c r="B626" t="inlineStr">
        <is>
          <t>PT13725</t>
        </is>
      </c>
      <c r="C626" s="42" t="n">
        <v>45762</v>
      </c>
      <c r="D626" s="42" t="n">
        <v>45762</v>
      </c>
      <c r="E626" s="38"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9" t="n">
        <v>3807.63</v>
      </c>
    </row>
    <row r="627">
      <c r="A627" t="inlineStr">
        <is>
          <t>ENC114221</t>
        </is>
      </c>
      <c r="B627" t="inlineStr">
        <is>
          <t>PT10395</t>
        </is>
      </c>
      <c r="C627" s="42" t="n">
        <v>45762</v>
      </c>
      <c r="D627" s="42" t="n">
        <v>45762</v>
      </c>
      <c r="E627" s="38"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9" t="n">
        <v>700.48</v>
      </c>
    </row>
    <row r="628">
      <c r="A628" t="inlineStr">
        <is>
          <t>ENC114222</t>
        </is>
      </c>
      <c r="B628" t="inlineStr">
        <is>
          <t>PT12641</t>
        </is>
      </c>
      <c r="C628" s="42" t="n">
        <v>45762</v>
      </c>
      <c r="D628" s="42" t="n">
        <v>45762</v>
      </c>
      <c r="E628" s="38"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9" t="n">
        <v>1444.54</v>
      </c>
    </row>
    <row r="629">
      <c r="A629" t="inlineStr">
        <is>
          <t>ENC114224</t>
        </is>
      </c>
      <c r="B629" t="inlineStr">
        <is>
          <t>PT10500</t>
        </is>
      </c>
      <c r="C629" s="42" t="n">
        <v>45762</v>
      </c>
      <c r="D629" s="42" t="n">
        <v>45762</v>
      </c>
      <c r="E629" s="38"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9" t="n">
        <v>1198.12</v>
      </c>
    </row>
    <row r="630">
      <c r="A630" t="inlineStr">
        <is>
          <t>ENC114225</t>
        </is>
      </c>
      <c r="B630" t="inlineStr">
        <is>
          <t>PT13502</t>
        </is>
      </c>
      <c r="C630" s="42" t="n">
        <v>45762</v>
      </c>
      <c r="D630" s="42" t="n">
        <v>45762</v>
      </c>
      <c r="E630" s="38"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9" t="n">
        <v>2862.5</v>
      </c>
    </row>
    <row r="631">
      <c r="A631" t="inlineStr">
        <is>
          <t>ENC114228</t>
        </is>
      </c>
      <c r="B631" t="inlineStr">
        <is>
          <t>PT11169</t>
        </is>
      </c>
      <c r="C631" s="42" t="n">
        <v>45763</v>
      </c>
      <c r="D631" s="42" t="n">
        <v>45765</v>
      </c>
      <c r="E631" s="38"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9" t="n">
        <v>17193.32</v>
      </c>
      <c r="P631" t="inlineStr">
        <is>
          <t>N</t>
        </is>
      </c>
    </row>
    <row r="632">
      <c r="A632" t="inlineStr">
        <is>
          <t>ENC114233</t>
        </is>
      </c>
      <c r="B632" t="inlineStr">
        <is>
          <t>PT13614</t>
        </is>
      </c>
      <c r="C632" s="42" t="n">
        <v>45763</v>
      </c>
      <c r="D632" s="42" t="n">
        <v>45763</v>
      </c>
      <c r="E632" s="38"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9" t="n">
        <v>513.04</v>
      </c>
    </row>
    <row r="633">
      <c r="A633" t="inlineStr">
        <is>
          <t>ENC114237</t>
        </is>
      </c>
      <c r="B633" t="inlineStr">
        <is>
          <t>PT12811</t>
        </is>
      </c>
      <c r="C633" s="42" t="n">
        <v>45763</v>
      </c>
      <c r="D633" s="42" t="n">
        <v>45763</v>
      </c>
      <c r="E633" s="38"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9" t="n">
        <v>395.08</v>
      </c>
    </row>
    <row r="634">
      <c r="A634" t="inlineStr">
        <is>
          <t>ENC114249</t>
        </is>
      </c>
      <c r="B634" t="inlineStr">
        <is>
          <t>PT11605</t>
        </is>
      </c>
      <c r="C634" s="42" t="n">
        <v>45763</v>
      </c>
      <c r="D634" s="42" t="n">
        <v>45763</v>
      </c>
      <c r="E634" s="38"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9" t="n">
        <v>2648.52</v>
      </c>
    </row>
    <row r="635">
      <c r="A635" t="inlineStr">
        <is>
          <t>ENC114257</t>
        </is>
      </c>
      <c r="B635" t="inlineStr">
        <is>
          <t>PT11095</t>
        </is>
      </c>
      <c r="C635" s="42" t="n">
        <v>45763</v>
      </c>
      <c r="D635" s="42" t="n">
        <v>45763</v>
      </c>
      <c r="E635" s="38"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9" t="n">
        <v>291.74</v>
      </c>
    </row>
    <row r="636">
      <c r="A636" t="inlineStr">
        <is>
          <t>ENC114258</t>
        </is>
      </c>
      <c r="B636" t="inlineStr">
        <is>
          <t>PT10721</t>
        </is>
      </c>
      <c r="C636" s="42" t="n">
        <v>45763</v>
      </c>
      <c r="D636" s="42" t="n">
        <v>45763</v>
      </c>
      <c r="E636" s="38"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9" t="n">
        <v>3368.49</v>
      </c>
    </row>
    <row r="637">
      <c r="A637" t="inlineStr">
        <is>
          <t>ENC114271</t>
        </is>
      </c>
      <c r="B637" t="inlineStr">
        <is>
          <t>PT11995</t>
        </is>
      </c>
      <c r="C637" s="42" t="n">
        <v>45764</v>
      </c>
      <c r="D637" s="42" t="n">
        <v>45764</v>
      </c>
      <c r="E637" s="38"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9" t="n">
        <v>219.87</v>
      </c>
    </row>
    <row r="638">
      <c r="A638" t="inlineStr">
        <is>
          <t>ENC114288</t>
        </is>
      </c>
      <c r="B638" t="inlineStr">
        <is>
          <t>PT12176</t>
        </is>
      </c>
      <c r="C638" s="42" t="n">
        <v>45764</v>
      </c>
      <c r="D638" s="42" t="n">
        <v>45764</v>
      </c>
      <c r="E638" s="38"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9" t="n">
        <v>308.79</v>
      </c>
    </row>
    <row r="639">
      <c r="A639" t="inlineStr">
        <is>
          <t>ENC114289</t>
        </is>
      </c>
      <c r="B639" t="inlineStr">
        <is>
          <t>PT12016</t>
        </is>
      </c>
      <c r="C639" s="42" t="n">
        <v>45764</v>
      </c>
      <c r="D639" s="42" t="n">
        <v>45764</v>
      </c>
      <c r="E639" s="38"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9" t="n">
        <v>3382.14</v>
      </c>
    </row>
    <row r="640">
      <c r="A640" t="inlineStr">
        <is>
          <t>ENC114293</t>
        </is>
      </c>
      <c r="B640" t="inlineStr">
        <is>
          <t>PT12765</t>
        </is>
      </c>
      <c r="C640" s="42" t="n">
        <v>45764</v>
      </c>
      <c r="D640" s="42" t="n">
        <v>45764</v>
      </c>
      <c r="E640" s="38"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9" t="n">
        <v>10847.67</v>
      </c>
    </row>
    <row r="641">
      <c r="A641" t="inlineStr">
        <is>
          <t>ENC114283</t>
        </is>
      </c>
      <c r="B641" t="inlineStr">
        <is>
          <t>PT13934</t>
        </is>
      </c>
      <c r="C641" s="42" t="n">
        <v>45764</v>
      </c>
      <c r="D641" s="42" t="n">
        <v>45765</v>
      </c>
      <c r="E641" s="38"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9" t="n">
        <v>11146.8</v>
      </c>
    </row>
    <row r="642">
      <c r="A642" t="inlineStr">
        <is>
          <t>ENC114294</t>
        </is>
      </c>
      <c r="B642" t="inlineStr">
        <is>
          <t>PT12979</t>
        </is>
      </c>
      <c r="C642" s="42" t="n">
        <v>45764</v>
      </c>
      <c r="D642" s="42" t="n">
        <v>45767</v>
      </c>
      <c r="E642" s="38"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9" t="n">
        <v>53743.43</v>
      </c>
      <c r="P642" t="inlineStr">
        <is>
          <t>Y</t>
        </is>
      </c>
    </row>
    <row r="643">
      <c r="A643" t="inlineStr">
        <is>
          <t>ENC114296</t>
        </is>
      </c>
      <c r="B643" t="inlineStr">
        <is>
          <t>PT11624</t>
        </is>
      </c>
      <c r="C643" s="42" t="n">
        <v>45765</v>
      </c>
      <c r="D643" s="42" t="n">
        <v>45766</v>
      </c>
      <c r="E643" s="38"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9" t="n">
        <v>7974.05</v>
      </c>
    </row>
    <row r="644">
      <c r="A644" t="inlineStr">
        <is>
          <t>ENC114303</t>
        </is>
      </c>
      <c r="B644" t="inlineStr">
        <is>
          <t>PT12502</t>
        </is>
      </c>
      <c r="C644" s="42" t="n">
        <v>45765</v>
      </c>
      <c r="D644" s="42" t="n">
        <v>45767</v>
      </c>
      <c r="E644" s="38"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9" t="n">
        <v>42809.4</v>
      </c>
      <c r="P644" t="inlineStr">
        <is>
          <t>N</t>
        </is>
      </c>
    </row>
    <row r="645">
      <c r="A645" t="inlineStr">
        <is>
          <t>ENC114304</t>
        </is>
      </c>
      <c r="B645" t="inlineStr">
        <is>
          <t>PT12714</t>
        </is>
      </c>
      <c r="C645" s="42" t="n">
        <v>45765</v>
      </c>
      <c r="D645" s="42" t="n">
        <v>45768</v>
      </c>
      <c r="E645" s="38"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9" t="n">
        <v>38320.47</v>
      </c>
      <c r="P645" t="inlineStr">
        <is>
          <t>N</t>
        </is>
      </c>
    </row>
    <row r="646">
      <c r="A646" t="inlineStr">
        <is>
          <t>ENC114311</t>
        </is>
      </c>
      <c r="B646" t="inlineStr">
        <is>
          <t>PT12641</t>
        </is>
      </c>
      <c r="C646" s="42" t="n">
        <v>45765</v>
      </c>
      <c r="D646" s="42" t="n">
        <v>45765</v>
      </c>
      <c r="E646" s="38"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9" t="n">
        <v>376.34</v>
      </c>
    </row>
    <row r="647">
      <c r="A647" t="inlineStr">
        <is>
          <t>ENC114308</t>
        </is>
      </c>
      <c r="B647" t="inlineStr">
        <is>
          <t>PT10093</t>
        </is>
      </c>
      <c r="C647" s="42" t="n">
        <v>45765</v>
      </c>
      <c r="D647" s="42" t="n">
        <v>45772</v>
      </c>
      <c r="E647" s="38"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9" t="n">
        <v>47359.11</v>
      </c>
      <c r="P647" t="inlineStr">
        <is>
          <t>N</t>
        </is>
      </c>
    </row>
    <row r="648">
      <c r="A648" t="inlineStr">
        <is>
          <t>ENC114327</t>
        </is>
      </c>
      <c r="B648" t="inlineStr">
        <is>
          <t>PT12468</t>
        </is>
      </c>
      <c r="C648" s="42" t="n">
        <v>45765</v>
      </c>
      <c r="D648" s="42" t="n">
        <v>45765</v>
      </c>
      <c r="E648" s="38"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9" t="n">
        <v>9529.98</v>
      </c>
    </row>
    <row r="649">
      <c r="A649" t="inlineStr">
        <is>
          <t>ENC114328</t>
        </is>
      </c>
      <c r="B649" t="inlineStr">
        <is>
          <t>PT10879</t>
        </is>
      </c>
      <c r="C649" s="42" t="n">
        <v>45765</v>
      </c>
      <c r="D649" s="42" t="n">
        <v>45765</v>
      </c>
      <c r="E649" s="38"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9" t="n">
        <v>415.43</v>
      </c>
    </row>
    <row r="650">
      <c r="A650" t="inlineStr">
        <is>
          <t>ENC114332</t>
        </is>
      </c>
      <c r="B650" t="inlineStr">
        <is>
          <t>PT13845</t>
        </is>
      </c>
      <c r="C650" s="42" t="n">
        <v>45765</v>
      </c>
      <c r="D650" s="42" t="n">
        <v>45766</v>
      </c>
      <c r="E650" s="38"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9" t="n">
        <v>4464.03</v>
      </c>
    </row>
    <row r="651">
      <c r="A651" t="inlineStr">
        <is>
          <t>ENC114336</t>
        </is>
      </c>
      <c r="B651" t="inlineStr">
        <is>
          <t>PT12533</t>
        </is>
      </c>
      <c r="C651" s="42" t="n">
        <v>45766</v>
      </c>
      <c r="D651" s="42" t="n">
        <v>45766</v>
      </c>
      <c r="E651" s="38"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9" t="n">
        <v>3396.41</v>
      </c>
    </row>
    <row r="652">
      <c r="A652" t="inlineStr">
        <is>
          <t>ENC114337</t>
        </is>
      </c>
      <c r="B652" t="inlineStr">
        <is>
          <t>PT12070</t>
        </is>
      </c>
      <c r="C652" s="42" t="n">
        <v>45766</v>
      </c>
      <c r="D652" s="42" t="n">
        <v>45766</v>
      </c>
      <c r="E652" s="38"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9" t="n">
        <v>2339.62</v>
      </c>
    </row>
    <row r="653">
      <c r="A653" t="inlineStr">
        <is>
          <t>ENC114341</t>
        </is>
      </c>
      <c r="B653" t="inlineStr">
        <is>
          <t>PT13036</t>
        </is>
      </c>
      <c r="C653" s="42" t="n">
        <v>45766</v>
      </c>
      <c r="D653" s="42" t="n">
        <v>45772</v>
      </c>
      <c r="E653" s="38"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9" t="n">
        <v>27465.91</v>
      </c>
      <c r="P653" t="inlineStr">
        <is>
          <t>N</t>
        </is>
      </c>
    </row>
    <row r="654">
      <c r="A654" t="inlineStr">
        <is>
          <t>ENC114344</t>
        </is>
      </c>
      <c r="B654" t="inlineStr">
        <is>
          <t>PT11377</t>
        </is>
      </c>
      <c r="C654" s="42" t="n">
        <v>45766</v>
      </c>
      <c r="D654" s="42" t="n">
        <v>45766</v>
      </c>
      <c r="E654" s="38"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9" t="n">
        <v>4648.54</v>
      </c>
    </row>
    <row r="655">
      <c r="A655" t="inlineStr">
        <is>
          <t>ENC114346</t>
        </is>
      </c>
      <c r="B655" t="inlineStr">
        <is>
          <t>PT10323</t>
        </is>
      </c>
      <c r="C655" s="42" t="n">
        <v>45766</v>
      </c>
      <c r="D655" s="42" t="n">
        <v>45767</v>
      </c>
      <c r="E655" s="38"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9" t="n">
        <v>10641</v>
      </c>
    </row>
    <row r="656">
      <c r="A656" t="inlineStr">
        <is>
          <t>ENC114347</t>
        </is>
      </c>
      <c r="B656" t="inlineStr">
        <is>
          <t>PT10295</t>
        </is>
      </c>
      <c r="C656" s="42" t="n">
        <v>45767</v>
      </c>
      <c r="D656" s="42" t="n">
        <v>45770</v>
      </c>
      <c r="E656" s="38"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9" t="n">
        <v>33016.49</v>
      </c>
      <c r="P656" t="inlineStr">
        <is>
          <t>N</t>
        </is>
      </c>
    </row>
    <row r="657">
      <c r="A657" t="inlineStr">
        <is>
          <t>ENC114350</t>
        </is>
      </c>
      <c r="B657" t="inlineStr">
        <is>
          <t>PT13786</t>
        </is>
      </c>
      <c r="C657" s="42" t="n">
        <v>45767</v>
      </c>
      <c r="D657" s="42" t="n">
        <v>45770</v>
      </c>
      <c r="E657" s="38"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9" t="n">
        <v>57381.04</v>
      </c>
      <c r="P657" t="inlineStr">
        <is>
          <t>N</t>
        </is>
      </c>
    </row>
    <row r="658">
      <c r="A658" t="inlineStr">
        <is>
          <t>ENC114364</t>
        </is>
      </c>
      <c r="B658" t="inlineStr">
        <is>
          <t>PT11050</t>
        </is>
      </c>
      <c r="C658" s="42" t="n">
        <v>45767</v>
      </c>
      <c r="D658" s="42" t="n">
        <v>45770</v>
      </c>
      <c r="E658" s="38"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9" t="n">
        <v>15687.77</v>
      </c>
      <c r="P658" t="inlineStr">
        <is>
          <t>N</t>
        </is>
      </c>
    </row>
    <row r="659">
      <c r="A659" t="inlineStr">
        <is>
          <t>ENC114366</t>
        </is>
      </c>
      <c r="B659" t="inlineStr">
        <is>
          <t>PT12411</t>
        </is>
      </c>
      <c r="C659" s="42" t="n">
        <v>45768</v>
      </c>
      <c r="D659" s="42" t="n">
        <v>45768</v>
      </c>
      <c r="E659" s="38"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9" t="n">
        <v>4201.09</v>
      </c>
    </row>
    <row r="660">
      <c r="A660" t="inlineStr">
        <is>
          <t>ENC114376</t>
        </is>
      </c>
      <c r="B660" t="inlineStr">
        <is>
          <t>PT11139</t>
        </is>
      </c>
      <c r="C660" s="42" t="n">
        <v>45768</v>
      </c>
      <c r="D660" s="42" t="n">
        <v>45768</v>
      </c>
      <c r="E660" s="38"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9" t="n">
        <v>363.13</v>
      </c>
    </row>
    <row r="661">
      <c r="A661" t="inlineStr">
        <is>
          <t>ENC114384</t>
        </is>
      </c>
      <c r="B661" t="inlineStr">
        <is>
          <t>PT13828</t>
        </is>
      </c>
      <c r="C661" s="42" t="n">
        <v>45768</v>
      </c>
      <c r="D661" s="42" t="n">
        <v>45768</v>
      </c>
      <c r="E661" s="38"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9" t="n">
        <v>351.45</v>
      </c>
    </row>
    <row r="662">
      <c r="A662" t="inlineStr">
        <is>
          <t>ENC114386</t>
        </is>
      </c>
      <c r="B662" t="inlineStr">
        <is>
          <t>PT11024</t>
        </is>
      </c>
      <c r="C662" s="42" t="n">
        <v>45768</v>
      </c>
      <c r="D662" s="42" t="n">
        <v>45768</v>
      </c>
      <c r="E662" s="38"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9" t="n">
        <v>101.64</v>
      </c>
    </row>
    <row r="663">
      <c r="A663" t="inlineStr">
        <is>
          <t>ENC114390</t>
        </is>
      </c>
      <c r="B663" t="inlineStr">
        <is>
          <t>PT11728</t>
        </is>
      </c>
      <c r="C663" s="42" t="n">
        <v>45768</v>
      </c>
      <c r="D663" s="42" t="n">
        <v>45768</v>
      </c>
      <c r="E663" s="38"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9" t="n">
        <v>382.26</v>
      </c>
    </row>
    <row r="664">
      <c r="A664" t="inlineStr">
        <is>
          <t>ENC114391</t>
        </is>
      </c>
      <c r="B664" t="inlineStr">
        <is>
          <t>PT12737</t>
        </is>
      </c>
      <c r="C664" s="42" t="n">
        <v>45768</v>
      </c>
      <c r="D664" s="42" t="n">
        <v>45768</v>
      </c>
      <c r="E664" s="38"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9" t="n">
        <v>3657.35</v>
      </c>
    </row>
    <row r="665">
      <c r="A665" t="inlineStr">
        <is>
          <t>ENC114393</t>
        </is>
      </c>
      <c r="B665" t="inlineStr">
        <is>
          <t>PT10181</t>
        </is>
      </c>
      <c r="C665" s="42" t="n">
        <v>45768</v>
      </c>
      <c r="D665" s="42" t="n">
        <v>45768</v>
      </c>
      <c r="E665" s="38"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9" t="n">
        <v>637.4400000000001</v>
      </c>
    </row>
    <row r="666">
      <c r="A666" t="inlineStr">
        <is>
          <t>ENC114395</t>
        </is>
      </c>
      <c r="B666" t="inlineStr">
        <is>
          <t>PT11898</t>
        </is>
      </c>
      <c r="C666" s="42" t="n">
        <v>45768</v>
      </c>
      <c r="D666" s="42" t="n">
        <v>45768</v>
      </c>
      <c r="E666" s="38"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9" t="n">
        <v>2311.24</v>
      </c>
    </row>
    <row r="667">
      <c r="A667" t="inlineStr">
        <is>
          <t>ENC114397</t>
        </is>
      </c>
      <c r="B667" t="inlineStr">
        <is>
          <t>PT10367</t>
        </is>
      </c>
      <c r="C667" s="42" t="n">
        <v>45768</v>
      </c>
      <c r="D667" s="42" t="n">
        <v>45774</v>
      </c>
      <c r="E667" s="38"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9" t="n">
        <v>29809.1</v>
      </c>
      <c r="P667" t="inlineStr">
        <is>
          <t>N</t>
        </is>
      </c>
    </row>
    <row r="668">
      <c r="A668" t="inlineStr">
        <is>
          <t>ENC114404</t>
        </is>
      </c>
      <c r="B668" t="inlineStr">
        <is>
          <t>PT12537</t>
        </is>
      </c>
      <c r="C668" s="42" t="n">
        <v>45769</v>
      </c>
      <c r="D668" s="42" t="n">
        <v>45769</v>
      </c>
      <c r="E668" s="38"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9" t="n">
        <v>1162.49</v>
      </c>
    </row>
    <row r="669">
      <c r="A669" t="inlineStr">
        <is>
          <t>ENC114408</t>
        </is>
      </c>
      <c r="B669" t="inlineStr">
        <is>
          <t>PT12173</t>
        </is>
      </c>
      <c r="C669" s="42" t="n">
        <v>45769</v>
      </c>
      <c r="D669" s="42" t="n">
        <v>45769</v>
      </c>
      <c r="E669" s="38"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9" t="n">
        <v>2575.57</v>
      </c>
    </row>
    <row r="670">
      <c r="A670" t="inlineStr">
        <is>
          <t>ENC114432</t>
        </is>
      </c>
      <c r="B670" t="inlineStr">
        <is>
          <t>PT13940</t>
        </is>
      </c>
      <c r="C670" s="42" t="n">
        <v>45770</v>
      </c>
      <c r="D670" s="42" t="n">
        <v>45774</v>
      </c>
      <c r="E670" s="38"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9" t="n">
        <v>26617.81</v>
      </c>
      <c r="P670" t="inlineStr">
        <is>
          <t>N</t>
        </is>
      </c>
    </row>
    <row r="671">
      <c r="A671" t="inlineStr">
        <is>
          <t>ENC114437</t>
        </is>
      </c>
      <c r="B671" t="inlineStr">
        <is>
          <t>PT13384</t>
        </is>
      </c>
      <c r="C671" s="42" t="n">
        <v>45770</v>
      </c>
      <c r="D671" s="42" t="n">
        <v>45781</v>
      </c>
      <c r="E671" s="38"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9" t="n">
        <v>41297.66</v>
      </c>
      <c r="P671" t="inlineStr">
        <is>
          <t>N</t>
        </is>
      </c>
    </row>
    <row r="672">
      <c r="A672" t="inlineStr">
        <is>
          <t>ENC114438</t>
        </is>
      </c>
      <c r="B672" t="inlineStr">
        <is>
          <t>PT12938</t>
        </is>
      </c>
      <c r="C672" s="42" t="n">
        <v>45770</v>
      </c>
      <c r="D672" s="42" t="n">
        <v>45770</v>
      </c>
      <c r="E672" s="38"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9" t="n">
        <v>2967.17</v>
      </c>
    </row>
    <row r="673">
      <c r="A673" t="inlineStr">
        <is>
          <t>ENC114441</t>
        </is>
      </c>
      <c r="B673" t="inlineStr">
        <is>
          <t>PT12895</t>
        </is>
      </c>
      <c r="C673" s="42" t="n">
        <v>45770</v>
      </c>
      <c r="D673" s="42" t="n">
        <v>45770</v>
      </c>
      <c r="E673" s="38"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9" t="n">
        <v>259.31</v>
      </c>
    </row>
    <row r="674">
      <c r="A674" t="inlineStr">
        <is>
          <t>ENC114442</t>
        </is>
      </c>
      <c r="B674" t="inlineStr">
        <is>
          <t>PT10217</t>
        </is>
      </c>
      <c r="C674" s="42" t="n">
        <v>45770</v>
      </c>
      <c r="D674" s="42" t="n">
        <v>45770</v>
      </c>
      <c r="E674" s="38"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9" t="n">
        <v>347.42</v>
      </c>
    </row>
    <row r="675">
      <c r="A675" t="inlineStr">
        <is>
          <t>ENC114454</t>
        </is>
      </c>
      <c r="B675" t="inlineStr">
        <is>
          <t>PT10750</t>
        </is>
      </c>
      <c r="C675" s="42" t="n">
        <v>45770</v>
      </c>
      <c r="D675" s="42" t="n">
        <v>45774</v>
      </c>
      <c r="E675" s="38"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9" t="n">
        <v>38401.75</v>
      </c>
      <c r="P675" t="inlineStr">
        <is>
          <t>N</t>
        </is>
      </c>
    </row>
    <row r="676">
      <c r="A676" t="inlineStr">
        <is>
          <t>ENC114460</t>
        </is>
      </c>
      <c r="B676" t="inlineStr">
        <is>
          <t>PT12730</t>
        </is>
      </c>
      <c r="C676" s="42" t="n">
        <v>45770</v>
      </c>
      <c r="D676" s="42" t="n">
        <v>45770</v>
      </c>
      <c r="E676" s="38"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9" t="n">
        <v>234.37</v>
      </c>
    </row>
    <row r="677">
      <c r="A677" t="inlineStr">
        <is>
          <t>ENC114471</t>
        </is>
      </c>
      <c r="B677" t="inlineStr">
        <is>
          <t>PT11159</t>
        </is>
      </c>
      <c r="C677" s="42" t="n">
        <v>45771</v>
      </c>
      <c r="D677" s="42" t="n">
        <v>45778</v>
      </c>
      <c r="E677" s="38"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9" t="n">
        <v>88812.25999999999</v>
      </c>
      <c r="P677" t="inlineStr">
        <is>
          <t>N</t>
        </is>
      </c>
    </row>
    <row r="678">
      <c r="A678" t="inlineStr">
        <is>
          <t>ENC114473</t>
        </is>
      </c>
      <c r="B678" t="inlineStr">
        <is>
          <t>PT11931</t>
        </is>
      </c>
      <c r="C678" s="42" t="n">
        <v>45771</v>
      </c>
      <c r="D678" s="42" t="n">
        <v>45775</v>
      </c>
      <c r="E678" s="38"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9" t="n">
        <v>64009.8</v>
      </c>
      <c r="P678" t="inlineStr">
        <is>
          <t>Y</t>
        </is>
      </c>
    </row>
    <row r="679">
      <c r="A679" t="inlineStr">
        <is>
          <t>ENC114477</t>
        </is>
      </c>
      <c r="B679" t="inlineStr">
        <is>
          <t>PT12197</t>
        </is>
      </c>
      <c r="C679" s="42" t="n">
        <v>45771</v>
      </c>
      <c r="D679" s="42" t="n">
        <v>45771</v>
      </c>
      <c r="E679" s="38"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9" t="n">
        <v>2258.26</v>
      </c>
    </row>
    <row r="680">
      <c r="A680" t="inlineStr">
        <is>
          <t>ENC114486</t>
        </is>
      </c>
      <c r="B680" t="inlineStr">
        <is>
          <t>PT10390</t>
        </is>
      </c>
      <c r="C680" s="42" t="n">
        <v>45771</v>
      </c>
      <c r="D680" s="42" t="n">
        <v>45771</v>
      </c>
      <c r="E680" s="38"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9" t="n">
        <v>215.67</v>
      </c>
    </row>
    <row r="681">
      <c r="A681" t="inlineStr">
        <is>
          <t>ENC114488</t>
        </is>
      </c>
      <c r="B681" t="inlineStr">
        <is>
          <t>PT11520</t>
        </is>
      </c>
      <c r="C681" s="42" t="n">
        <v>45771</v>
      </c>
      <c r="D681" s="42" t="n">
        <v>45771</v>
      </c>
      <c r="E681" s="38"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9" t="n">
        <v>356.02</v>
      </c>
    </row>
    <row r="682">
      <c r="A682" t="inlineStr">
        <is>
          <t>ENC114491</t>
        </is>
      </c>
      <c r="B682" t="inlineStr">
        <is>
          <t>PT11819</t>
        </is>
      </c>
      <c r="C682" s="42" t="n">
        <v>45771</v>
      </c>
      <c r="D682" s="42" t="n">
        <v>45771</v>
      </c>
      <c r="E682" s="38"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9" t="n">
        <v>197.31</v>
      </c>
    </row>
    <row r="683">
      <c r="A683" t="inlineStr">
        <is>
          <t>ENC114493</t>
        </is>
      </c>
      <c r="B683" t="inlineStr">
        <is>
          <t>PT12869</t>
        </is>
      </c>
      <c r="C683" s="42" t="n">
        <v>45771</v>
      </c>
      <c r="D683" s="42" t="n">
        <v>45771</v>
      </c>
      <c r="E683" s="38"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9" t="n">
        <v>157.53</v>
      </c>
    </row>
    <row r="684">
      <c r="A684" t="inlineStr">
        <is>
          <t>ENC114487</t>
        </is>
      </c>
      <c r="B684" t="inlineStr">
        <is>
          <t>PT13896</t>
        </is>
      </c>
      <c r="C684" s="42" t="n">
        <v>45771</v>
      </c>
      <c r="D684" s="42" t="n">
        <v>45774</v>
      </c>
      <c r="E684" s="38"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9" t="n">
        <v>28417.77</v>
      </c>
      <c r="P684" t="inlineStr">
        <is>
          <t>N</t>
        </is>
      </c>
    </row>
    <row r="685">
      <c r="A685" t="inlineStr">
        <is>
          <t>ENC114509</t>
        </is>
      </c>
      <c r="B685" t="inlineStr">
        <is>
          <t>PT11988</t>
        </is>
      </c>
      <c r="C685" s="42" t="n">
        <v>45772</v>
      </c>
      <c r="D685" s="42" t="n">
        <v>45772</v>
      </c>
      <c r="E685" s="38"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9" t="n">
        <v>434.15</v>
      </c>
    </row>
    <row r="686">
      <c r="A686" t="inlineStr">
        <is>
          <t>ENC114511</t>
        </is>
      </c>
      <c r="B686" t="inlineStr">
        <is>
          <t>PT13513</t>
        </is>
      </c>
      <c r="C686" s="42" t="n">
        <v>45772</v>
      </c>
      <c r="D686" s="42" t="n">
        <v>45772</v>
      </c>
      <c r="E686" s="38"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9" t="n">
        <v>297.06</v>
      </c>
    </row>
    <row r="687">
      <c r="A687" t="inlineStr">
        <is>
          <t>ENC114526</t>
        </is>
      </c>
      <c r="B687" t="inlineStr">
        <is>
          <t>PT10608</t>
        </is>
      </c>
      <c r="C687" s="42" t="n">
        <v>45772</v>
      </c>
      <c r="D687" s="42" t="n">
        <v>45772</v>
      </c>
      <c r="E687" s="38"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9" t="n">
        <v>4010.89</v>
      </c>
    </row>
    <row r="688">
      <c r="A688" t="inlineStr">
        <is>
          <t>ENC114531</t>
        </is>
      </c>
      <c r="B688" t="inlineStr">
        <is>
          <t>PT13109</t>
        </is>
      </c>
      <c r="C688" s="42" t="n">
        <v>45772</v>
      </c>
      <c r="D688" s="42" t="n">
        <v>45772</v>
      </c>
      <c r="E688" s="38"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9" t="n">
        <v>3012.25</v>
      </c>
    </row>
    <row r="689">
      <c r="A689" t="inlineStr">
        <is>
          <t>ENC114537</t>
        </is>
      </c>
      <c r="B689" t="inlineStr">
        <is>
          <t>PT11166</t>
        </is>
      </c>
      <c r="C689" s="42" t="n">
        <v>45773</v>
      </c>
      <c r="D689" s="42" t="n">
        <v>45779</v>
      </c>
      <c r="E689" s="38"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9" t="n">
        <v>24700.41</v>
      </c>
      <c r="P689" t="inlineStr">
        <is>
          <t>N</t>
        </is>
      </c>
    </row>
    <row r="690">
      <c r="A690" t="inlineStr">
        <is>
          <t>ENC114539</t>
        </is>
      </c>
      <c r="B690" t="inlineStr">
        <is>
          <t>PT10609</t>
        </is>
      </c>
      <c r="C690" s="42" t="n">
        <v>45773</v>
      </c>
      <c r="D690" s="42" t="n">
        <v>45773</v>
      </c>
      <c r="E690" s="38"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9" t="n">
        <v>1424.53</v>
      </c>
    </row>
    <row r="691">
      <c r="A691" t="inlineStr">
        <is>
          <t>ENC114542</t>
        </is>
      </c>
      <c r="B691" t="inlineStr">
        <is>
          <t>PT12961</t>
        </is>
      </c>
      <c r="C691" s="42" t="n">
        <v>45773</v>
      </c>
      <c r="D691" s="42" t="n">
        <v>45773</v>
      </c>
      <c r="E691" s="38"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9" t="n">
        <v>927.4299999999999</v>
      </c>
    </row>
    <row r="692">
      <c r="A692" t="inlineStr">
        <is>
          <t>ENC114541</t>
        </is>
      </c>
      <c r="B692" t="inlineStr">
        <is>
          <t>PT11300</t>
        </is>
      </c>
      <c r="C692" s="42" t="n">
        <v>45773</v>
      </c>
      <c r="D692" s="42" t="n">
        <v>45774</v>
      </c>
      <c r="E692" s="38"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9" t="n">
        <v>5740.44</v>
      </c>
      <c r="P692" t="inlineStr">
        <is>
          <t>N</t>
        </is>
      </c>
    </row>
    <row r="693">
      <c r="A693" t="inlineStr">
        <is>
          <t>ENC114548</t>
        </is>
      </c>
      <c r="B693" t="inlineStr">
        <is>
          <t>PT13393</t>
        </is>
      </c>
      <c r="C693" s="42" t="n">
        <v>45773</v>
      </c>
      <c r="D693" s="42" t="n">
        <v>45777</v>
      </c>
      <c r="E693" s="38"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9" t="n">
        <v>30969.23</v>
      </c>
      <c r="P693" t="inlineStr">
        <is>
          <t>N</t>
        </is>
      </c>
    </row>
    <row r="694">
      <c r="A694" t="inlineStr">
        <is>
          <t>ENC114562</t>
        </is>
      </c>
      <c r="B694" t="inlineStr">
        <is>
          <t>PT11952</t>
        </is>
      </c>
      <c r="C694" s="42" t="n">
        <v>45774</v>
      </c>
      <c r="D694" s="42" t="n">
        <v>45781</v>
      </c>
      <c r="E694" s="38"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9" t="n">
        <v>43710.53</v>
      </c>
      <c r="P694" t="inlineStr">
        <is>
          <t>Y</t>
        </is>
      </c>
    </row>
    <row r="695">
      <c r="A695" t="inlineStr">
        <is>
          <t>ENC114563</t>
        </is>
      </c>
      <c r="B695" t="inlineStr">
        <is>
          <t>PT13507</t>
        </is>
      </c>
      <c r="C695" s="42" t="n">
        <v>45775</v>
      </c>
      <c r="D695" s="42" t="n">
        <v>45775</v>
      </c>
      <c r="E695" s="38"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9" t="n">
        <v>2200.58</v>
      </c>
    </row>
    <row r="696">
      <c r="A696" t="inlineStr">
        <is>
          <t>ENC114571</t>
        </is>
      </c>
      <c r="B696" t="inlineStr">
        <is>
          <t>PT11121</t>
        </is>
      </c>
      <c r="C696" s="42" t="n">
        <v>45775</v>
      </c>
      <c r="D696" s="42" t="n">
        <v>45775</v>
      </c>
      <c r="E696" s="38"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9" t="n">
        <v>400.11</v>
      </c>
    </row>
    <row r="697">
      <c r="A697" t="inlineStr">
        <is>
          <t>ENC114574</t>
        </is>
      </c>
      <c r="B697" t="inlineStr">
        <is>
          <t>PT12715</t>
        </is>
      </c>
      <c r="C697" s="42" t="n">
        <v>45775</v>
      </c>
      <c r="D697" s="42" t="n">
        <v>45775</v>
      </c>
      <c r="E697" s="38"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9" t="n">
        <v>712.87</v>
      </c>
    </row>
    <row r="698">
      <c r="A698" t="inlineStr">
        <is>
          <t>ENC114579</t>
        </is>
      </c>
      <c r="B698" t="inlineStr">
        <is>
          <t>PT13686</t>
        </is>
      </c>
      <c r="C698" s="42" t="n">
        <v>45775</v>
      </c>
      <c r="D698" s="42" t="n">
        <v>45779</v>
      </c>
      <c r="E698" s="38"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9" t="n">
        <v>25905.01</v>
      </c>
      <c r="P698" t="inlineStr">
        <is>
          <t>N</t>
        </is>
      </c>
    </row>
    <row r="699">
      <c r="A699" t="inlineStr">
        <is>
          <t>ENC114595</t>
        </is>
      </c>
      <c r="B699" t="inlineStr">
        <is>
          <t>PT11055</t>
        </is>
      </c>
      <c r="C699" s="42" t="n">
        <v>45776</v>
      </c>
      <c r="D699" s="42" t="n">
        <v>45778</v>
      </c>
      <c r="E699" s="38"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9" t="n">
        <v>9981.09</v>
      </c>
      <c r="P699" t="inlineStr">
        <is>
          <t>N</t>
        </is>
      </c>
    </row>
    <row r="700">
      <c r="A700" t="inlineStr">
        <is>
          <t>ENC114599</t>
        </is>
      </c>
      <c r="B700" t="inlineStr">
        <is>
          <t>PT10554</t>
        </is>
      </c>
      <c r="C700" s="42" t="n">
        <v>45776</v>
      </c>
      <c r="D700" s="42" t="n">
        <v>45776</v>
      </c>
      <c r="E700" s="38"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9" t="n">
        <v>1305.89</v>
      </c>
    </row>
    <row r="701">
      <c r="A701" t="inlineStr">
        <is>
          <t>ENC114601</t>
        </is>
      </c>
      <c r="B701" t="inlineStr">
        <is>
          <t>PT10847</t>
        </is>
      </c>
      <c r="C701" s="42" t="n">
        <v>45776</v>
      </c>
      <c r="D701" s="42" t="n">
        <v>45776</v>
      </c>
      <c r="E701" s="38"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9" t="n">
        <v>11049.44</v>
      </c>
    </row>
    <row r="702">
      <c r="A702" t="inlineStr">
        <is>
          <t>ENC114602</t>
        </is>
      </c>
      <c r="B702" t="inlineStr">
        <is>
          <t>PT11700</t>
        </is>
      </c>
      <c r="C702" s="42" t="n">
        <v>45776</v>
      </c>
      <c r="D702" s="42" t="n">
        <v>45779</v>
      </c>
      <c r="E702" s="38"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9" t="n">
        <v>25447.12</v>
      </c>
      <c r="P702" t="inlineStr">
        <is>
          <t>N</t>
        </is>
      </c>
    </row>
    <row r="703">
      <c r="A703" t="inlineStr">
        <is>
          <t>ENC114616</t>
        </is>
      </c>
      <c r="B703" t="inlineStr">
        <is>
          <t>PT11467</t>
        </is>
      </c>
      <c r="C703" s="42" t="n">
        <v>45777</v>
      </c>
      <c r="D703" s="42" t="n">
        <v>45777</v>
      </c>
      <c r="E703" s="38"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9" t="n">
        <v>5433.43</v>
      </c>
    </row>
    <row r="704">
      <c r="A704" t="inlineStr">
        <is>
          <t>ENC114619</t>
        </is>
      </c>
      <c r="B704" t="inlineStr">
        <is>
          <t>PT12254</t>
        </is>
      </c>
      <c r="C704" s="42" t="n">
        <v>45777</v>
      </c>
      <c r="D704" s="42" t="n">
        <v>45777</v>
      </c>
      <c r="E704" s="38"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9" t="n">
        <v>343.71</v>
      </c>
    </row>
    <row r="705">
      <c r="A705" t="inlineStr">
        <is>
          <t>ENC114622</t>
        </is>
      </c>
      <c r="B705" t="inlineStr">
        <is>
          <t>PT11733</t>
        </is>
      </c>
      <c r="C705" s="42" t="n">
        <v>45777</v>
      </c>
      <c r="D705" s="42" t="n">
        <v>45777</v>
      </c>
      <c r="E705" s="38"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9" t="n">
        <v>347.8</v>
      </c>
    </row>
    <row r="706">
      <c r="A706" t="inlineStr">
        <is>
          <t>ENC114629</t>
        </is>
      </c>
      <c r="B706" t="inlineStr">
        <is>
          <t>PT13869</t>
        </is>
      </c>
      <c r="C706" s="42" t="n">
        <v>45777</v>
      </c>
      <c r="D706" s="42" t="n">
        <v>45777</v>
      </c>
      <c r="E706" s="38"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9" t="n">
        <v>502.07</v>
      </c>
    </row>
    <row r="707">
      <c r="A707" t="inlineStr">
        <is>
          <t>ENC114632</t>
        </is>
      </c>
      <c r="B707" t="inlineStr">
        <is>
          <t>PT12625</t>
        </is>
      </c>
      <c r="C707" s="42" t="n">
        <v>45777</v>
      </c>
      <c r="D707" s="42" t="n">
        <v>45777</v>
      </c>
      <c r="E707" s="38"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9" t="n">
        <v>12973.72</v>
      </c>
    </row>
    <row r="708">
      <c r="A708" t="inlineStr">
        <is>
          <t>ENC114628</t>
        </is>
      </c>
      <c r="B708" t="inlineStr">
        <is>
          <t>PT13354</t>
        </is>
      </c>
      <c r="C708" s="42" t="n">
        <v>45777</v>
      </c>
      <c r="D708" s="42" t="n">
        <v>45778</v>
      </c>
      <c r="E708" s="38"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9" t="n">
        <v>9166.620000000001</v>
      </c>
    </row>
    <row r="709">
      <c r="A709" t="inlineStr">
        <is>
          <t>ENC114636</t>
        </is>
      </c>
      <c r="B709" t="inlineStr">
        <is>
          <t>PT12090</t>
        </is>
      </c>
      <c r="C709" s="42" t="n">
        <v>45777</v>
      </c>
      <c r="D709" s="42" t="n">
        <v>45779</v>
      </c>
      <c r="E709" s="38"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9" t="n">
        <v>18515.36</v>
      </c>
      <c r="P709" t="inlineStr">
        <is>
          <t>N</t>
        </is>
      </c>
    </row>
    <row r="710">
      <c r="A710" t="inlineStr">
        <is>
          <t>ENC114633</t>
        </is>
      </c>
      <c r="B710" t="inlineStr">
        <is>
          <t>PT13529</t>
        </is>
      </c>
      <c r="C710" s="42" t="n">
        <v>45777</v>
      </c>
      <c r="D710" s="42" t="n">
        <v>45785</v>
      </c>
      <c r="E710" s="38"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9" t="n">
        <v>31339.66</v>
      </c>
      <c r="P710" t="inlineStr">
        <is>
          <t>N</t>
        </is>
      </c>
    </row>
    <row r="711">
      <c r="A711" t="inlineStr">
        <is>
          <t>ENC114642</t>
        </is>
      </c>
      <c r="B711" t="inlineStr">
        <is>
          <t>PT11061</t>
        </is>
      </c>
      <c r="C711" s="42" t="n">
        <v>45778</v>
      </c>
      <c r="D711" s="42" t="n">
        <v>45784</v>
      </c>
      <c r="E711" s="38"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9" t="n">
        <v>32198.8</v>
      </c>
      <c r="P711" t="inlineStr">
        <is>
          <t>N</t>
        </is>
      </c>
    </row>
    <row r="712">
      <c r="A712" t="inlineStr">
        <is>
          <t>ENC114648</t>
        </is>
      </c>
      <c r="B712" t="inlineStr">
        <is>
          <t>PT11215</t>
        </is>
      </c>
      <c r="C712" s="42" t="n">
        <v>45778</v>
      </c>
      <c r="D712" s="42" t="n">
        <v>45791</v>
      </c>
      <c r="E712" s="38"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9" t="n">
        <v>165828.09</v>
      </c>
      <c r="P712" t="inlineStr">
        <is>
          <t>N</t>
        </is>
      </c>
    </row>
    <row r="713">
      <c r="A713" t="inlineStr">
        <is>
          <t>ENC114653</t>
        </is>
      </c>
      <c r="B713" t="inlineStr">
        <is>
          <t>PT11948</t>
        </is>
      </c>
      <c r="C713" s="42" t="n">
        <v>45778</v>
      </c>
      <c r="D713" s="42" t="n">
        <v>45778</v>
      </c>
      <c r="E713" s="38"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9" t="n">
        <v>1354.09</v>
      </c>
    </row>
    <row r="714">
      <c r="A714" t="inlineStr">
        <is>
          <t>ENC114658</t>
        </is>
      </c>
      <c r="B714" t="inlineStr">
        <is>
          <t>PT12354</t>
        </is>
      </c>
      <c r="C714" s="42" t="n">
        <v>45778</v>
      </c>
      <c r="D714" s="42" t="n">
        <v>45778</v>
      </c>
      <c r="E714" s="38"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9" t="n">
        <v>1370.95</v>
      </c>
    </row>
    <row r="715">
      <c r="A715" t="inlineStr">
        <is>
          <t>ENC114670</t>
        </is>
      </c>
      <c r="B715" t="inlineStr">
        <is>
          <t>PT12625</t>
        </is>
      </c>
      <c r="C715" s="42" t="n">
        <v>45778</v>
      </c>
      <c r="D715" s="42" t="n">
        <v>45778</v>
      </c>
      <c r="E715" s="38"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9" t="n">
        <v>1689.29</v>
      </c>
    </row>
    <row r="716">
      <c r="A716" t="inlineStr">
        <is>
          <t>ENC114673</t>
        </is>
      </c>
      <c r="B716" t="inlineStr">
        <is>
          <t>PT12542</t>
        </is>
      </c>
      <c r="C716" s="42" t="n">
        <v>45778</v>
      </c>
      <c r="D716" s="42" t="n">
        <v>45778</v>
      </c>
      <c r="E716" s="38"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9" t="n">
        <v>3236.45</v>
      </c>
    </row>
    <row r="717">
      <c r="A717" t="inlineStr">
        <is>
          <t>ENC114679</t>
        </is>
      </c>
      <c r="B717" t="inlineStr">
        <is>
          <t>PT13673</t>
        </is>
      </c>
      <c r="C717" s="42" t="n">
        <v>45778</v>
      </c>
      <c r="D717" s="42" t="n">
        <v>45779</v>
      </c>
      <c r="E717" s="38"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9" t="n">
        <v>4142.08</v>
      </c>
    </row>
    <row r="718">
      <c r="A718" t="inlineStr">
        <is>
          <t>ENC114678</t>
        </is>
      </c>
      <c r="B718" t="inlineStr">
        <is>
          <t>PT10802</t>
        </is>
      </c>
      <c r="C718" s="42" t="n">
        <v>45779</v>
      </c>
      <c r="D718" s="42" t="n">
        <v>45784</v>
      </c>
      <c r="E718" s="38"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9" t="n">
        <v>23420.67</v>
      </c>
      <c r="P718" t="inlineStr">
        <is>
          <t>N</t>
        </is>
      </c>
    </row>
    <row r="719">
      <c r="A719" t="inlineStr">
        <is>
          <t>ENC114680</t>
        </is>
      </c>
      <c r="B719" t="inlineStr">
        <is>
          <t>PT13590</t>
        </is>
      </c>
      <c r="C719" s="42" t="n">
        <v>45779</v>
      </c>
      <c r="D719" s="42" t="n">
        <v>45779</v>
      </c>
      <c r="E719" s="38"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9" t="n">
        <v>2491.12</v>
      </c>
    </row>
    <row r="720">
      <c r="A720" t="inlineStr">
        <is>
          <t>ENC114701</t>
        </is>
      </c>
      <c r="B720" t="inlineStr">
        <is>
          <t>PT10842</t>
        </is>
      </c>
      <c r="C720" s="42" t="n">
        <v>45779</v>
      </c>
      <c r="D720" s="42" t="n">
        <v>45779</v>
      </c>
      <c r="E720" s="38"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9" t="n">
        <v>3101.01</v>
      </c>
    </row>
    <row r="721">
      <c r="A721" t="inlineStr">
        <is>
          <t>ENC114692</t>
        </is>
      </c>
      <c r="B721" t="inlineStr">
        <is>
          <t>PT11500</t>
        </is>
      </c>
      <c r="C721" s="42" t="n">
        <v>45779</v>
      </c>
      <c r="D721" s="42" t="n">
        <v>45780</v>
      </c>
      <c r="E721" s="38"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9" t="n">
        <v>9713.190000000001</v>
      </c>
    </row>
    <row r="722">
      <c r="A722" t="inlineStr">
        <is>
          <t>ENC114704</t>
        </is>
      </c>
      <c r="B722" t="inlineStr">
        <is>
          <t>PT10600</t>
        </is>
      </c>
      <c r="C722" s="42" t="n">
        <v>45779</v>
      </c>
      <c r="D722" s="42" t="n">
        <v>45781</v>
      </c>
      <c r="E722" s="38"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9" t="n">
        <v>13442.77</v>
      </c>
      <c r="P722" t="inlineStr">
        <is>
          <t>N</t>
        </is>
      </c>
    </row>
    <row r="723">
      <c r="A723" t="inlineStr">
        <is>
          <t>ENC114718</t>
        </is>
      </c>
      <c r="B723" t="inlineStr">
        <is>
          <t>PT10754</t>
        </is>
      </c>
      <c r="C723" s="42" t="n">
        <v>45780</v>
      </c>
      <c r="D723" s="42" t="n">
        <v>45786</v>
      </c>
      <c r="E723" s="38"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9" t="n">
        <v>35226.4</v>
      </c>
      <c r="P723" t="inlineStr">
        <is>
          <t>N</t>
        </is>
      </c>
    </row>
    <row r="724">
      <c r="A724" t="inlineStr">
        <is>
          <t>ENC114721</t>
        </is>
      </c>
      <c r="B724" t="inlineStr">
        <is>
          <t>PT11779</t>
        </is>
      </c>
      <c r="C724" s="42" t="n">
        <v>45780</v>
      </c>
      <c r="D724" s="42" t="n">
        <v>45783</v>
      </c>
      <c r="E724" s="38"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9" t="n">
        <v>14385.4</v>
      </c>
      <c r="P724" t="inlineStr">
        <is>
          <t>N</t>
        </is>
      </c>
    </row>
    <row r="725">
      <c r="A725" t="inlineStr">
        <is>
          <t>ENC114736</t>
        </is>
      </c>
      <c r="B725" t="inlineStr">
        <is>
          <t>PT10696</t>
        </is>
      </c>
      <c r="C725" s="42" t="n">
        <v>45781</v>
      </c>
      <c r="D725" s="42" t="n">
        <v>45781</v>
      </c>
      <c r="E725" s="38"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9" t="n">
        <v>638.34</v>
      </c>
    </row>
    <row r="726">
      <c r="A726" t="inlineStr">
        <is>
          <t>ENC114744</t>
        </is>
      </c>
      <c r="B726" t="inlineStr">
        <is>
          <t>PT12130</t>
        </is>
      </c>
      <c r="C726" s="42" t="n">
        <v>45781</v>
      </c>
      <c r="D726" s="42" t="n">
        <v>45781</v>
      </c>
      <c r="E726" s="38"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9" t="n">
        <v>7033.92</v>
      </c>
    </row>
    <row r="727">
      <c r="A727" t="inlineStr">
        <is>
          <t>ENC114742</t>
        </is>
      </c>
      <c r="B727" t="inlineStr">
        <is>
          <t>PT11487</t>
        </is>
      </c>
      <c r="C727" s="42" t="n">
        <v>45781</v>
      </c>
      <c r="D727" s="42" t="n">
        <v>45782</v>
      </c>
      <c r="E727" s="38"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9" t="n">
        <v>7271.32</v>
      </c>
    </row>
    <row r="728">
      <c r="A728" t="inlineStr">
        <is>
          <t>ENC114747</t>
        </is>
      </c>
      <c r="B728" t="inlineStr">
        <is>
          <t>PT10171</t>
        </is>
      </c>
      <c r="C728" s="42" t="n">
        <v>45781</v>
      </c>
      <c r="D728" s="42" t="n">
        <v>45784</v>
      </c>
      <c r="E728" s="38"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9" t="n">
        <v>14779.55</v>
      </c>
      <c r="P728" t="inlineStr">
        <is>
          <t>N</t>
        </is>
      </c>
    </row>
    <row r="729">
      <c r="A729" t="inlineStr">
        <is>
          <t>ENC114750</t>
        </is>
      </c>
      <c r="B729" t="inlineStr">
        <is>
          <t>PT12323</t>
        </is>
      </c>
      <c r="C729" s="42" t="n">
        <v>45782</v>
      </c>
      <c r="D729" s="42" t="n">
        <v>45782</v>
      </c>
      <c r="E729" s="38"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9" t="n">
        <v>3307.01</v>
      </c>
    </row>
    <row r="730">
      <c r="A730" t="inlineStr">
        <is>
          <t>ENC114752</t>
        </is>
      </c>
      <c r="B730" t="inlineStr">
        <is>
          <t>PT13190</t>
        </is>
      </c>
      <c r="C730" s="42" t="n">
        <v>45782</v>
      </c>
      <c r="D730" s="42" t="n">
        <v>45783</v>
      </c>
      <c r="E730" s="38"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9" t="n">
        <v>5688.96</v>
      </c>
      <c r="P730" t="inlineStr">
        <is>
          <t>N</t>
        </is>
      </c>
    </row>
    <row r="731">
      <c r="A731" t="inlineStr">
        <is>
          <t>ENC114753</t>
        </is>
      </c>
      <c r="B731" t="inlineStr">
        <is>
          <t>PT10612</t>
        </is>
      </c>
      <c r="C731" s="42" t="n">
        <v>45782</v>
      </c>
      <c r="D731" s="42" t="n">
        <v>45782</v>
      </c>
      <c r="E731" s="38"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9" t="n">
        <v>1543.1</v>
      </c>
    </row>
    <row r="732">
      <c r="A732" t="inlineStr">
        <is>
          <t>ENC114754</t>
        </is>
      </c>
      <c r="B732" t="inlineStr">
        <is>
          <t>PT13066</t>
        </is>
      </c>
      <c r="C732" s="42" t="n">
        <v>45782</v>
      </c>
      <c r="D732" s="42" t="n">
        <v>45782</v>
      </c>
      <c r="E732" s="38"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9" t="n">
        <v>3868.18</v>
      </c>
    </row>
    <row r="733">
      <c r="A733" t="inlineStr">
        <is>
          <t>ENC114760</t>
        </is>
      </c>
      <c r="B733" t="inlineStr">
        <is>
          <t>PT13869</t>
        </is>
      </c>
      <c r="C733" s="42" t="n">
        <v>45782</v>
      </c>
      <c r="D733" s="42" t="n">
        <v>45782</v>
      </c>
      <c r="E733" s="38"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9" t="n">
        <v>149.48</v>
      </c>
    </row>
    <row r="734">
      <c r="A734" t="inlineStr">
        <is>
          <t>ENC114762</t>
        </is>
      </c>
      <c r="B734" t="inlineStr">
        <is>
          <t>PT10238</t>
        </is>
      </c>
      <c r="C734" s="42" t="n">
        <v>45782</v>
      </c>
      <c r="D734" s="42" t="n">
        <v>45782</v>
      </c>
      <c r="E734" s="38"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9" t="n">
        <v>408.56</v>
      </c>
    </row>
    <row r="735">
      <c r="A735" t="inlineStr">
        <is>
          <t>ENC114777</t>
        </is>
      </c>
      <c r="B735" t="inlineStr">
        <is>
          <t>PT12671</t>
        </is>
      </c>
      <c r="C735" s="42" t="n">
        <v>45782</v>
      </c>
      <c r="D735" s="42" t="n">
        <v>45782</v>
      </c>
      <c r="E735" s="38"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9" t="n">
        <v>403.28</v>
      </c>
    </row>
    <row r="736">
      <c r="A736" t="inlineStr">
        <is>
          <t>ENC114790</t>
        </is>
      </c>
      <c r="B736" t="inlineStr">
        <is>
          <t>PT10445</t>
        </is>
      </c>
      <c r="C736" s="42" t="n">
        <v>45782</v>
      </c>
      <c r="D736" s="42" t="n">
        <v>45783</v>
      </c>
      <c r="E736" s="38"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9" t="n">
        <v>3736.1</v>
      </c>
    </row>
    <row r="737">
      <c r="A737" t="inlineStr">
        <is>
          <t>ENC114793</t>
        </is>
      </c>
      <c r="B737" t="inlineStr">
        <is>
          <t>PT13209</t>
        </is>
      </c>
      <c r="C737" s="42" t="n">
        <v>45782</v>
      </c>
      <c r="D737" s="42" t="n">
        <v>45782</v>
      </c>
      <c r="E737" s="38"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9" t="n">
        <v>1249.54</v>
      </c>
    </row>
    <row r="738">
      <c r="A738" t="inlineStr">
        <is>
          <t>ENC114804</t>
        </is>
      </c>
      <c r="B738" t="inlineStr">
        <is>
          <t>PT12542</t>
        </is>
      </c>
      <c r="C738" s="42" t="n">
        <v>45783</v>
      </c>
      <c r="D738" s="42" t="n">
        <v>45783</v>
      </c>
      <c r="E738" s="38"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9" t="n">
        <v>2082.26</v>
      </c>
    </row>
    <row r="739">
      <c r="A739" t="inlineStr">
        <is>
          <t>ENC114806</t>
        </is>
      </c>
      <c r="B739" t="inlineStr">
        <is>
          <t>PT13519</t>
        </is>
      </c>
      <c r="C739" s="42" t="n">
        <v>45783</v>
      </c>
      <c r="D739" s="42" t="n">
        <v>45784</v>
      </c>
      <c r="E739" s="38"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9" t="n">
        <v>43986.18</v>
      </c>
      <c r="P739" t="inlineStr">
        <is>
          <t>N</t>
        </is>
      </c>
    </row>
    <row r="740">
      <c r="A740" t="inlineStr">
        <is>
          <t>ENC114811</t>
        </is>
      </c>
      <c r="B740" t="inlineStr">
        <is>
          <t>PT11961</t>
        </is>
      </c>
      <c r="C740" s="42" t="n">
        <v>45783</v>
      </c>
      <c r="D740" s="42" t="n">
        <v>45783</v>
      </c>
      <c r="E740" s="38"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9" t="n">
        <v>313.73</v>
      </c>
    </row>
    <row r="741">
      <c r="A741" t="inlineStr">
        <is>
          <t>ENC114812</t>
        </is>
      </c>
      <c r="B741" t="inlineStr">
        <is>
          <t>PT12750</t>
        </is>
      </c>
      <c r="C741" s="42" t="n">
        <v>45783</v>
      </c>
      <c r="D741" s="42" t="n">
        <v>45783</v>
      </c>
      <c r="E741" s="38"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9" t="n">
        <v>159.84</v>
      </c>
    </row>
    <row r="742">
      <c r="A742" t="inlineStr">
        <is>
          <t>ENC114820</t>
        </is>
      </c>
      <c r="B742" t="inlineStr">
        <is>
          <t>PT12503</t>
        </is>
      </c>
      <c r="C742" s="42" t="n">
        <v>45783</v>
      </c>
      <c r="D742" s="42" t="n">
        <v>45783</v>
      </c>
      <c r="E742" s="38"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9" t="n">
        <v>210.74</v>
      </c>
    </row>
    <row r="743">
      <c r="A743" t="inlineStr">
        <is>
          <t>ENC114821</t>
        </is>
      </c>
      <c r="B743" t="inlineStr">
        <is>
          <t>PT11469</t>
        </is>
      </c>
      <c r="C743" s="42" t="n">
        <v>45783</v>
      </c>
      <c r="D743" s="42" t="n">
        <v>45783</v>
      </c>
      <c r="E743" s="38"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9" t="n">
        <v>187.26</v>
      </c>
    </row>
    <row r="744">
      <c r="A744" t="inlineStr">
        <is>
          <t>ENC114814</t>
        </is>
      </c>
      <c r="B744" t="inlineStr">
        <is>
          <t>PT13925</t>
        </is>
      </c>
      <c r="C744" s="42" t="n">
        <v>45783</v>
      </c>
      <c r="D744" s="42" t="n">
        <v>45789</v>
      </c>
      <c r="E744" s="38"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9" t="n">
        <v>67249.7</v>
      </c>
      <c r="P744" t="inlineStr">
        <is>
          <t>N</t>
        </is>
      </c>
    </row>
    <row r="745">
      <c r="A745" t="inlineStr">
        <is>
          <t>ENC114824</t>
        </is>
      </c>
      <c r="B745" t="inlineStr">
        <is>
          <t>PT13801</t>
        </is>
      </c>
      <c r="C745" s="42" t="n">
        <v>45783</v>
      </c>
      <c r="D745" s="42" t="n">
        <v>45783</v>
      </c>
      <c r="E745" s="38"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9" t="n">
        <v>5082.63</v>
      </c>
    </row>
    <row r="746">
      <c r="A746" t="inlineStr">
        <is>
          <t>ENC114826</t>
        </is>
      </c>
      <c r="B746" t="inlineStr">
        <is>
          <t>PT11081</t>
        </is>
      </c>
      <c r="C746" s="42" t="n">
        <v>45783</v>
      </c>
      <c r="D746" s="42" t="n">
        <v>45783</v>
      </c>
      <c r="E746" s="38"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9" t="n">
        <v>392.91</v>
      </c>
    </row>
    <row r="747">
      <c r="A747" t="inlineStr">
        <is>
          <t>ENC114839</t>
        </is>
      </c>
      <c r="B747" t="inlineStr">
        <is>
          <t>PT10198</t>
        </is>
      </c>
      <c r="C747" s="42" t="n">
        <v>45783</v>
      </c>
      <c r="D747" s="42" t="n">
        <v>45784</v>
      </c>
      <c r="E747" s="38"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9" t="n">
        <v>2674.39</v>
      </c>
    </row>
    <row r="748">
      <c r="A748" t="inlineStr">
        <is>
          <t>ENC114844</t>
        </is>
      </c>
      <c r="B748" t="inlineStr">
        <is>
          <t>PT12093</t>
        </is>
      </c>
      <c r="C748" s="42" t="n">
        <v>45784</v>
      </c>
      <c r="D748" s="42" t="n">
        <v>45786</v>
      </c>
      <c r="E748" s="38"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9" t="n">
        <v>14037.04</v>
      </c>
      <c r="P748" t="inlineStr">
        <is>
          <t>N</t>
        </is>
      </c>
    </row>
    <row r="749">
      <c r="A749" t="inlineStr">
        <is>
          <t>ENC114849</t>
        </is>
      </c>
      <c r="B749" t="inlineStr">
        <is>
          <t>PT11766</t>
        </is>
      </c>
      <c r="C749" s="42" t="n">
        <v>45784</v>
      </c>
      <c r="D749" s="42" t="n">
        <v>45784</v>
      </c>
      <c r="E749" s="38"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9" t="n">
        <v>436.66</v>
      </c>
    </row>
    <row r="750">
      <c r="A750" t="inlineStr">
        <is>
          <t>ENC114855</t>
        </is>
      </c>
      <c r="B750" t="inlineStr">
        <is>
          <t>PT11077</t>
        </is>
      </c>
      <c r="C750" s="42" t="n">
        <v>45784</v>
      </c>
      <c r="D750" s="42" t="n">
        <v>45784</v>
      </c>
      <c r="E750" s="38"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9" t="n">
        <v>354.86</v>
      </c>
    </row>
    <row r="751">
      <c r="A751" t="inlineStr">
        <is>
          <t>ENC114872</t>
        </is>
      </c>
      <c r="B751" t="inlineStr">
        <is>
          <t>PT12480</t>
        </is>
      </c>
      <c r="C751" s="42" t="n">
        <v>45785</v>
      </c>
      <c r="D751" s="42" t="n">
        <v>45787</v>
      </c>
      <c r="E751" s="38"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9" t="n">
        <v>21054.18</v>
      </c>
      <c r="P751" t="inlineStr">
        <is>
          <t>N</t>
        </is>
      </c>
    </row>
    <row r="752">
      <c r="A752" t="inlineStr">
        <is>
          <t>ENC114873</t>
        </is>
      </c>
      <c r="B752" t="inlineStr">
        <is>
          <t>PT12973</t>
        </is>
      </c>
      <c r="C752" s="42" t="n">
        <v>45785</v>
      </c>
      <c r="D752" s="42" t="n">
        <v>45788</v>
      </c>
      <c r="E752" s="38"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9" t="n">
        <v>13291.61</v>
      </c>
      <c r="P752" t="inlineStr">
        <is>
          <t>N</t>
        </is>
      </c>
    </row>
    <row r="753">
      <c r="A753" t="inlineStr">
        <is>
          <t>ENC114874</t>
        </is>
      </c>
      <c r="B753" t="inlineStr">
        <is>
          <t>PT12205</t>
        </is>
      </c>
      <c r="C753" s="42" t="n">
        <v>45785</v>
      </c>
      <c r="D753" s="42" t="n">
        <v>45785</v>
      </c>
      <c r="E753" s="38"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9" t="n">
        <v>181.22</v>
      </c>
    </row>
    <row r="754">
      <c r="A754" t="inlineStr">
        <is>
          <t>ENC114883</t>
        </is>
      </c>
      <c r="B754" t="inlineStr">
        <is>
          <t>PT12394</t>
        </is>
      </c>
      <c r="C754" s="42" t="n">
        <v>45785</v>
      </c>
      <c r="D754" s="42" t="n">
        <v>45785</v>
      </c>
      <c r="E754" s="38"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9" t="n">
        <v>293.44</v>
      </c>
    </row>
    <row r="755">
      <c r="A755" t="inlineStr">
        <is>
          <t>ENC114887</t>
        </is>
      </c>
      <c r="B755" t="inlineStr">
        <is>
          <t>PT12484</t>
        </is>
      </c>
      <c r="C755" s="42" t="n">
        <v>45785</v>
      </c>
      <c r="D755" s="42" t="n">
        <v>45785</v>
      </c>
      <c r="E755" s="38"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9" t="n">
        <v>2925.31</v>
      </c>
    </row>
    <row r="756">
      <c r="A756" t="inlineStr">
        <is>
          <t>ENC114898</t>
        </is>
      </c>
      <c r="B756" t="inlineStr">
        <is>
          <t>PT13584</t>
        </is>
      </c>
      <c r="C756" s="42" t="n">
        <v>45785</v>
      </c>
      <c r="D756" s="42" t="n">
        <v>45795</v>
      </c>
      <c r="E756" s="38"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9" t="n">
        <v>41775.86</v>
      </c>
      <c r="P756" t="inlineStr">
        <is>
          <t>N</t>
        </is>
      </c>
    </row>
    <row r="757">
      <c r="A757" t="inlineStr">
        <is>
          <t>ENC114899</t>
        </is>
      </c>
      <c r="B757" t="inlineStr">
        <is>
          <t>PT11004</t>
        </is>
      </c>
      <c r="C757" s="42" t="n">
        <v>45785</v>
      </c>
      <c r="D757" s="42" t="n">
        <v>45787</v>
      </c>
      <c r="E757" s="38"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9" t="n">
        <v>9821.620000000001</v>
      </c>
    </row>
    <row r="758">
      <c r="A758" t="inlineStr">
        <is>
          <t>ENC114912</t>
        </is>
      </c>
      <c r="B758" t="inlineStr">
        <is>
          <t>PT10276</t>
        </is>
      </c>
      <c r="C758" s="42" t="n">
        <v>45786</v>
      </c>
      <c r="D758" s="42" t="n">
        <v>45793</v>
      </c>
      <c r="E758" s="38"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9" t="n">
        <v>113305.51</v>
      </c>
      <c r="P758" t="inlineStr">
        <is>
          <t>N</t>
        </is>
      </c>
    </row>
    <row r="759">
      <c r="A759" t="inlineStr">
        <is>
          <t>ENC114926</t>
        </is>
      </c>
      <c r="B759" t="inlineStr">
        <is>
          <t>PT13203</t>
        </is>
      </c>
      <c r="C759" s="42" t="n">
        <v>45786</v>
      </c>
      <c r="D759" s="42" t="n">
        <v>45786</v>
      </c>
      <c r="E759" s="38"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9" t="n">
        <v>1969.57</v>
      </c>
    </row>
    <row r="760">
      <c r="A760" t="inlineStr">
        <is>
          <t>ENC114932</t>
        </is>
      </c>
      <c r="B760" t="inlineStr">
        <is>
          <t>PT12023</t>
        </is>
      </c>
      <c r="C760" s="42" t="n">
        <v>45786</v>
      </c>
      <c r="D760" s="42" t="n">
        <v>45794</v>
      </c>
      <c r="E760" s="38"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9" t="n">
        <v>90539.28999999999</v>
      </c>
      <c r="P760" t="inlineStr">
        <is>
          <t>N</t>
        </is>
      </c>
    </row>
    <row r="761">
      <c r="A761" t="inlineStr">
        <is>
          <t>ENC114934</t>
        </is>
      </c>
      <c r="B761" t="inlineStr">
        <is>
          <t>PT10589</t>
        </is>
      </c>
      <c r="C761" s="42" t="n">
        <v>45787</v>
      </c>
      <c r="D761" s="42" t="n">
        <v>45789</v>
      </c>
      <c r="E761" s="38"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9" t="n">
        <v>8907.540000000001</v>
      </c>
    </row>
    <row r="762">
      <c r="A762" t="inlineStr">
        <is>
          <t>ENC114938</t>
        </is>
      </c>
      <c r="B762" t="inlineStr">
        <is>
          <t>PT11340</t>
        </is>
      </c>
      <c r="C762" s="42" t="n">
        <v>45787</v>
      </c>
      <c r="D762" s="42" t="n">
        <v>45787</v>
      </c>
      <c r="E762" s="38"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9" t="n">
        <v>3101.76</v>
      </c>
    </row>
    <row r="763">
      <c r="A763" t="inlineStr">
        <is>
          <t>ENC114945</t>
        </is>
      </c>
      <c r="B763" t="inlineStr">
        <is>
          <t>PT10666</t>
        </is>
      </c>
      <c r="C763" s="42" t="n">
        <v>45787</v>
      </c>
      <c r="D763" s="42" t="n">
        <v>45788</v>
      </c>
      <c r="E763" s="38"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9" t="n">
        <v>4853.93</v>
      </c>
    </row>
    <row r="764">
      <c r="A764" t="inlineStr">
        <is>
          <t>ENC114953</t>
        </is>
      </c>
      <c r="B764" t="inlineStr">
        <is>
          <t>PT11491</t>
        </is>
      </c>
      <c r="C764" s="42" t="n">
        <v>45788</v>
      </c>
      <c r="D764" s="42" t="n">
        <v>45791</v>
      </c>
      <c r="E764" s="38"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9" t="n">
        <v>14845.54</v>
      </c>
      <c r="P764" t="inlineStr">
        <is>
          <t>N</t>
        </is>
      </c>
    </row>
    <row r="765">
      <c r="A765" t="inlineStr">
        <is>
          <t>ENC114956</t>
        </is>
      </c>
      <c r="B765" t="inlineStr">
        <is>
          <t>PT11619</t>
        </is>
      </c>
      <c r="C765" s="42" t="n">
        <v>45788</v>
      </c>
      <c r="D765" s="42" t="n">
        <v>45788</v>
      </c>
      <c r="E765" s="38"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9" t="n">
        <v>1513.77</v>
      </c>
    </row>
    <row r="766">
      <c r="A766" t="inlineStr">
        <is>
          <t>ENC114964</t>
        </is>
      </c>
      <c r="B766" t="inlineStr">
        <is>
          <t>PT11792</t>
        </is>
      </c>
      <c r="C766" s="42" t="n">
        <v>45788</v>
      </c>
      <c r="D766" s="42" t="n">
        <v>45789</v>
      </c>
      <c r="E766" s="38"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9" t="n">
        <v>5858.77</v>
      </c>
    </row>
    <row r="767">
      <c r="A767" t="inlineStr">
        <is>
          <t>ENC114962</t>
        </is>
      </c>
      <c r="B767" t="inlineStr">
        <is>
          <t>PT10493</t>
        </is>
      </c>
      <c r="C767" s="42" t="n">
        <v>45789</v>
      </c>
      <c r="D767" s="42" t="n">
        <v>45794</v>
      </c>
      <c r="E767" s="38"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9" t="n">
        <v>13038.29</v>
      </c>
      <c r="P767" t="inlineStr">
        <is>
          <t>N</t>
        </is>
      </c>
    </row>
    <row r="768">
      <c r="A768" t="inlineStr">
        <is>
          <t>ENC114963</t>
        </is>
      </c>
      <c r="B768" t="inlineStr">
        <is>
          <t>PT10281</t>
        </is>
      </c>
      <c r="C768" s="42" t="n">
        <v>45789</v>
      </c>
      <c r="D768" s="42" t="n">
        <v>45803</v>
      </c>
      <c r="E768" s="38"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9" t="n">
        <v>39018.56</v>
      </c>
      <c r="P768" t="inlineStr">
        <is>
          <t>N</t>
        </is>
      </c>
    </row>
    <row r="769">
      <c r="A769" t="inlineStr">
        <is>
          <t>ENC114967</t>
        </is>
      </c>
      <c r="B769" t="inlineStr">
        <is>
          <t>PT13682</t>
        </is>
      </c>
      <c r="C769" s="42" t="n">
        <v>45789</v>
      </c>
      <c r="D769" s="42" t="n">
        <v>45789</v>
      </c>
      <c r="E769" s="38"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9" t="n">
        <v>305.44</v>
      </c>
    </row>
    <row r="770">
      <c r="A770" t="inlineStr">
        <is>
          <t>ENC114982</t>
        </is>
      </c>
      <c r="B770" t="inlineStr">
        <is>
          <t>PT10375</t>
        </is>
      </c>
      <c r="C770" s="42" t="n">
        <v>45789</v>
      </c>
      <c r="D770" s="42" t="n">
        <v>45789</v>
      </c>
      <c r="E770" s="38"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9" t="n">
        <v>6815.73</v>
      </c>
    </row>
    <row r="771">
      <c r="A771" t="inlineStr">
        <is>
          <t>ENC114987</t>
        </is>
      </c>
      <c r="B771" t="inlineStr">
        <is>
          <t>PT12218</t>
        </is>
      </c>
      <c r="C771" s="42" t="n">
        <v>45789</v>
      </c>
      <c r="D771" s="42" t="n">
        <v>45789</v>
      </c>
      <c r="E771" s="38"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9" t="n">
        <v>357.41</v>
      </c>
    </row>
    <row r="772">
      <c r="A772" t="inlineStr">
        <is>
          <t>ENC114996</t>
        </is>
      </c>
      <c r="B772" t="inlineStr">
        <is>
          <t>PT11803</t>
        </is>
      </c>
      <c r="C772" s="42" t="n">
        <v>45789</v>
      </c>
      <c r="D772" s="42" t="n">
        <v>45789</v>
      </c>
      <c r="E772" s="38"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9" t="n">
        <v>4120.17</v>
      </c>
    </row>
    <row r="773">
      <c r="A773" t="inlineStr">
        <is>
          <t>ENC115000</t>
        </is>
      </c>
      <c r="B773" t="inlineStr">
        <is>
          <t>PT10255</t>
        </is>
      </c>
      <c r="C773" s="42" t="n">
        <v>45790</v>
      </c>
      <c r="D773" s="42" t="n">
        <v>45790</v>
      </c>
      <c r="E773" s="38"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9" t="n">
        <v>1764.41</v>
      </c>
    </row>
    <row r="774">
      <c r="A774" t="inlineStr">
        <is>
          <t>ENC115004</t>
        </is>
      </c>
      <c r="B774" t="inlineStr">
        <is>
          <t>PT13921</t>
        </is>
      </c>
      <c r="C774" s="42" t="n">
        <v>45790</v>
      </c>
      <c r="D774" s="42" t="n">
        <v>45790</v>
      </c>
      <c r="E774" s="38"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9" t="n">
        <v>308.45</v>
      </c>
    </row>
    <row r="775">
      <c r="A775" t="inlineStr">
        <is>
          <t>ENC115001</t>
        </is>
      </c>
      <c r="B775" t="inlineStr">
        <is>
          <t>PT12981</t>
        </is>
      </c>
      <c r="C775" s="42" t="n">
        <v>45790</v>
      </c>
      <c r="D775" s="42" t="n">
        <v>45794</v>
      </c>
      <c r="E775" s="38"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9" t="n">
        <v>53099.89</v>
      </c>
      <c r="P775" t="inlineStr">
        <is>
          <t>N</t>
        </is>
      </c>
    </row>
    <row r="776">
      <c r="A776" t="inlineStr">
        <is>
          <t>ENC115008</t>
        </is>
      </c>
      <c r="B776" t="inlineStr">
        <is>
          <t>PT12954</t>
        </is>
      </c>
      <c r="C776" s="42" t="n">
        <v>45790</v>
      </c>
      <c r="D776" s="42" t="n">
        <v>45790</v>
      </c>
      <c r="E776" s="38"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9" t="n">
        <v>353.15</v>
      </c>
    </row>
    <row r="777">
      <c r="A777" t="inlineStr">
        <is>
          <t>ENC115009</t>
        </is>
      </c>
      <c r="B777" t="inlineStr">
        <is>
          <t>PT10544</t>
        </is>
      </c>
      <c r="C777" s="42" t="n">
        <v>45790</v>
      </c>
      <c r="D777" s="42" t="n">
        <v>45790</v>
      </c>
      <c r="E777" s="38"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9" t="n">
        <v>163.32</v>
      </c>
    </row>
    <row r="778">
      <c r="A778" t="inlineStr">
        <is>
          <t>ENC115010</t>
        </is>
      </c>
      <c r="B778" t="inlineStr">
        <is>
          <t>PT11064</t>
        </is>
      </c>
      <c r="C778" s="42" t="n">
        <v>45790</v>
      </c>
      <c r="D778" s="42" t="n">
        <v>45790</v>
      </c>
      <c r="E778" s="38"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9" t="n">
        <v>367.34</v>
      </c>
    </row>
    <row r="779">
      <c r="A779" t="inlineStr">
        <is>
          <t>ENC115020</t>
        </is>
      </c>
      <c r="B779" t="inlineStr">
        <is>
          <t>PT11281</t>
        </is>
      </c>
      <c r="C779" s="42" t="n">
        <v>45790</v>
      </c>
      <c r="D779" s="42" t="n">
        <v>45790</v>
      </c>
      <c r="E779" s="38"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9" t="n">
        <v>688.97</v>
      </c>
    </row>
    <row r="780">
      <c r="A780" t="inlineStr">
        <is>
          <t>ENC115042</t>
        </is>
      </c>
      <c r="B780" t="inlineStr">
        <is>
          <t>PT11986</t>
        </is>
      </c>
      <c r="C780" s="42" t="n">
        <v>45791</v>
      </c>
      <c r="D780" s="42" t="n">
        <v>45791</v>
      </c>
      <c r="E780" s="38"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9" t="n">
        <v>1491.66</v>
      </c>
    </row>
    <row r="781">
      <c r="A781" t="inlineStr">
        <is>
          <t>ENC115043</t>
        </is>
      </c>
      <c r="B781" t="inlineStr">
        <is>
          <t>PT10120</t>
        </is>
      </c>
      <c r="C781" s="42" t="n">
        <v>45791</v>
      </c>
      <c r="D781" s="42" t="n">
        <v>45791</v>
      </c>
      <c r="E781" s="38"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9" t="n">
        <v>3328.77</v>
      </c>
    </row>
    <row r="782">
      <c r="A782" t="inlineStr">
        <is>
          <t>ENC115045</t>
        </is>
      </c>
      <c r="B782" t="inlineStr">
        <is>
          <t>PT11786</t>
        </is>
      </c>
      <c r="C782" s="42" t="n">
        <v>45791</v>
      </c>
      <c r="D782" s="42" t="n">
        <v>45793</v>
      </c>
      <c r="E782" s="38"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9" t="n">
        <v>34658.11</v>
      </c>
      <c r="P782" t="inlineStr">
        <is>
          <t>N</t>
        </is>
      </c>
    </row>
    <row r="783">
      <c r="A783" t="inlineStr">
        <is>
          <t>ENC115046</t>
        </is>
      </c>
      <c r="B783" t="inlineStr">
        <is>
          <t>PT12069</t>
        </is>
      </c>
      <c r="C783" s="42" t="n">
        <v>45791</v>
      </c>
      <c r="D783" s="42" t="n">
        <v>45797</v>
      </c>
      <c r="E783" s="38"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9" t="n">
        <v>39479.84</v>
      </c>
      <c r="P783" t="inlineStr">
        <is>
          <t>N</t>
        </is>
      </c>
    </row>
    <row r="784">
      <c r="A784" t="inlineStr">
        <is>
          <t>ENC115063</t>
        </is>
      </c>
      <c r="B784" t="inlineStr">
        <is>
          <t>PT13225</t>
        </is>
      </c>
      <c r="C784" s="42" t="n">
        <v>45791</v>
      </c>
      <c r="D784" s="42" t="n">
        <v>45791</v>
      </c>
      <c r="E784" s="38"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9" t="n">
        <v>330.67</v>
      </c>
    </row>
    <row r="785">
      <c r="A785" t="inlineStr">
        <is>
          <t>ENC115068</t>
        </is>
      </c>
      <c r="B785" t="inlineStr">
        <is>
          <t>PT10356</t>
        </is>
      </c>
      <c r="C785" s="42" t="n">
        <v>45791</v>
      </c>
      <c r="D785" s="42" t="n">
        <v>45791</v>
      </c>
      <c r="E785" s="38"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9" t="n">
        <v>820.23</v>
      </c>
    </row>
    <row r="786">
      <c r="A786" t="inlineStr">
        <is>
          <t>ENC115060</t>
        </is>
      </c>
      <c r="B786" t="inlineStr">
        <is>
          <t>PT12896</t>
        </is>
      </c>
      <c r="C786" s="42" t="n">
        <v>45791</v>
      </c>
      <c r="D786" s="42" t="n">
        <v>45795</v>
      </c>
      <c r="E786" s="38"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9" t="n">
        <v>22256.82</v>
      </c>
      <c r="P786" t="inlineStr">
        <is>
          <t>N</t>
        </is>
      </c>
    </row>
    <row r="787">
      <c r="A787" t="inlineStr">
        <is>
          <t>ENC115071</t>
        </is>
      </c>
      <c r="B787" t="inlineStr">
        <is>
          <t>PT13500</t>
        </is>
      </c>
      <c r="C787" s="42" t="n">
        <v>45791</v>
      </c>
      <c r="D787" s="42" t="n">
        <v>45791</v>
      </c>
      <c r="E787" s="38"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9" t="n">
        <v>450.77</v>
      </c>
    </row>
    <row r="788">
      <c r="A788" t="inlineStr">
        <is>
          <t>ENC115076</t>
        </is>
      </c>
      <c r="B788" t="inlineStr">
        <is>
          <t>PT10718</t>
        </is>
      </c>
      <c r="C788" s="42" t="n">
        <v>45791</v>
      </c>
      <c r="D788" s="42" t="n">
        <v>45805</v>
      </c>
      <c r="E788" s="38"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9" t="n">
        <v>101646.43</v>
      </c>
      <c r="P788" t="inlineStr">
        <is>
          <t>Y</t>
        </is>
      </c>
    </row>
    <row r="789">
      <c r="A789" t="inlineStr">
        <is>
          <t>ENC115080</t>
        </is>
      </c>
      <c r="B789" t="inlineStr">
        <is>
          <t>PT13253</t>
        </is>
      </c>
      <c r="C789" s="42" t="n">
        <v>45791</v>
      </c>
      <c r="D789" s="42" t="n">
        <v>45792</v>
      </c>
      <c r="E789" s="38"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9" t="n">
        <v>3878.96</v>
      </c>
    </row>
    <row r="790">
      <c r="A790" t="inlineStr">
        <is>
          <t>ENC115091</t>
        </is>
      </c>
      <c r="B790" t="inlineStr">
        <is>
          <t>PT10997</t>
        </is>
      </c>
      <c r="C790" s="42" t="n">
        <v>45792</v>
      </c>
      <c r="D790" s="42" t="n">
        <v>45792</v>
      </c>
      <c r="E790" s="38"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9" t="n">
        <v>5920.91</v>
      </c>
    </row>
    <row r="791">
      <c r="A791" t="inlineStr">
        <is>
          <t>ENC115095</t>
        </is>
      </c>
      <c r="B791" t="inlineStr">
        <is>
          <t>PT10702</t>
        </is>
      </c>
      <c r="C791" s="42" t="n">
        <v>45792</v>
      </c>
      <c r="D791" s="42" t="n">
        <v>45794</v>
      </c>
      <c r="E791" s="38"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9" t="n">
        <v>10573.16</v>
      </c>
    </row>
    <row r="792">
      <c r="A792" t="inlineStr">
        <is>
          <t>ENC115101</t>
        </is>
      </c>
      <c r="B792" t="inlineStr">
        <is>
          <t>PT10635</t>
        </is>
      </c>
      <c r="C792" s="42" t="n">
        <v>45792</v>
      </c>
      <c r="D792" s="42" t="n">
        <v>45795</v>
      </c>
      <c r="E792" s="38"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9" t="n">
        <v>10465.4</v>
      </c>
      <c r="P792" t="inlineStr">
        <is>
          <t>N</t>
        </is>
      </c>
    </row>
    <row r="793">
      <c r="A793" t="inlineStr">
        <is>
          <t>ENC115100</t>
        </is>
      </c>
      <c r="B793" t="inlineStr">
        <is>
          <t>PT11976</t>
        </is>
      </c>
      <c r="C793" s="42" t="n">
        <v>45793</v>
      </c>
      <c r="D793" s="42" t="n">
        <v>45793</v>
      </c>
      <c r="E793" s="38"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9" t="n">
        <v>10603.66</v>
      </c>
    </row>
    <row r="794">
      <c r="A794" t="inlineStr">
        <is>
          <t>ENC115107</t>
        </is>
      </c>
      <c r="B794" t="inlineStr">
        <is>
          <t>PT13291</t>
        </is>
      </c>
      <c r="C794" s="42" t="n">
        <v>45793</v>
      </c>
      <c r="D794" s="42" t="n">
        <v>45793</v>
      </c>
      <c r="E794" s="38"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9" t="n">
        <v>1478.47</v>
      </c>
    </row>
    <row r="795">
      <c r="A795" t="inlineStr">
        <is>
          <t>ENC115114</t>
        </is>
      </c>
      <c r="B795" t="inlineStr">
        <is>
          <t>PT11493</t>
        </is>
      </c>
      <c r="C795" s="42" t="n">
        <v>45793</v>
      </c>
      <c r="D795" s="42" t="n">
        <v>45793</v>
      </c>
      <c r="E795" s="38"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9" t="n">
        <v>615.05</v>
      </c>
    </row>
    <row r="796">
      <c r="A796" t="inlineStr">
        <is>
          <t>ENC115115</t>
        </is>
      </c>
      <c r="B796" t="inlineStr">
        <is>
          <t>PT13601</t>
        </is>
      </c>
      <c r="C796" s="42" t="n">
        <v>45793</v>
      </c>
      <c r="D796" s="42" t="n">
        <v>45793</v>
      </c>
      <c r="E796" s="38"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9" t="n">
        <v>301.64</v>
      </c>
    </row>
    <row r="797">
      <c r="A797" t="inlineStr">
        <is>
          <t>ENC115112</t>
        </is>
      </c>
      <c r="B797" t="inlineStr">
        <is>
          <t>PT11952</t>
        </is>
      </c>
      <c r="C797" s="42" t="n">
        <v>45793</v>
      </c>
      <c r="D797" s="42" t="n">
        <v>45798</v>
      </c>
      <c r="E797" s="38"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9" t="n">
        <v>48253.7</v>
      </c>
      <c r="P797" t="inlineStr">
        <is>
          <t>N</t>
        </is>
      </c>
    </row>
    <row r="798">
      <c r="A798" t="inlineStr">
        <is>
          <t>ENC115130</t>
        </is>
      </c>
      <c r="B798" t="inlineStr">
        <is>
          <t>PT10405</t>
        </is>
      </c>
      <c r="C798" s="42" t="n">
        <v>45793</v>
      </c>
      <c r="D798" s="42" t="n">
        <v>45802</v>
      </c>
      <c r="E798" s="38"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9" t="n">
        <v>93485.55</v>
      </c>
      <c r="P798" t="inlineStr">
        <is>
          <t>N</t>
        </is>
      </c>
    </row>
    <row r="799">
      <c r="A799" t="inlineStr">
        <is>
          <t>ENC115139</t>
        </is>
      </c>
      <c r="B799" t="inlineStr">
        <is>
          <t>PT10603</t>
        </is>
      </c>
      <c r="C799" s="42" t="n">
        <v>45794</v>
      </c>
      <c r="D799" s="42" t="n">
        <v>45794</v>
      </c>
      <c r="E799" s="38"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9" t="n">
        <v>5527.57</v>
      </c>
    </row>
    <row r="800">
      <c r="A800" t="inlineStr">
        <is>
          <t>ENC115143</t>
        </is>
      </c>
      <c r="B800" t="inlineStr">
        <is>
          <t>PT11730</t>
        </is>
      </c>
      <c r="C800" s="42" t="n">
        <v>45794</v>
      </c>
      <c r="D800" s="42" t="n">
        <v>45794</v>
      </c>
      <c r="E800" s="38"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9" t="n">
        <v>996.95</v>
      </c>
    </row>
    <row r="801">
      <c r="A801" t="inlineStr">
        <is>
          <t>ENC115146</t>
        </is>
      </c>
      <c r="B801" t="inlineStr">
        <is>
          <t>PT12878</t>
        </is>
      </c>
      <c r="C801" s="42" t="n">
        <v>45794</v>
      </c>
      <c r="D801" s="42" t="n">
        <v>45801</v>
      </c>
      <c r="E801" s="38"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9" t="n">
        <v>34010.19</v>
      </c>
      <c r="P801" t="inlineStr">
        <is>
          <t>N</t>
        </is>
      </c>
    </row>
    <row r="802">
      <c r="A802" t="inlineStr">
        <is>
          <t>ENC115148</t>
        </is>
      </c>
      <c r="B802" t="inlineStr">
        <is>
          <t>PT12514</t>
        </is>
      </c>
      <c r="C802" s="42" t="n">
        <v>45794</v>
      </c>
      <c r="D802" s="42" t="n">
        <v>45796</v>
      </c>
      <c r="E802" s="38"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9" t="n">
        <v>15105.2</v>
      </c>
    </row>
    <row r="803">
      <c r="A803" t="inlineStr">
        <is>
          <t>ENC115151</t>
        </is>
      </c>
      <c r="B803" t="inlineStr">
        <is>
          <t>PT12021</t>
        </is>
      </c>
      <c r="C803" s="42" t="n">
        <v>45795</v>
      </c>
      <c r="D803" s="42" t="n">
        <v>45798</v>
      </c>
      <c r="E803" s="38"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9" t="n">
        <v>29209.09</v>
      </c>
      <c r="P803" t="inlineStr">
        <is>
          <t>N</t>
        </is>
      </c>
    </row>
    <row r="804">
      <c r="A804" t="inlineStr">
        <is>
          <t>ENC115152</t>
        </is>
      </c>
      <c r="B804" t="inlineStr">
        <is>
          <t>PT12738</t>
        </is>
      </c>
      <c r="C804" s="42" t="n">
        <v>45795</v>
      </c>
      <c r="D804" s="42" t="n">
        <v>45798</v>
      </c>
      <c r="E804" s="38"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9" t="n">
        <v>28834.1</v>
      </c>
      <c r="P804" t="inlineStr">
        <is>
          <t>N</t>
        </is>
      </c>
    </row>
    <row r="805">
      <c r="A805" t="inlineStr">
        <is>
          <t>ENC115155</t>
        </is>
      </c>
      <c r="B805" t="inlineStr">
        <is>
          <t>PT13704</t>
        </is>
      </c>
      <c r="C805" s="42" t="n">
        <v>45795</v>
      </c>
      <c r="D805" s="42" t="n">
        <v>45795</v>
      </c>
      <c r="E805" s="38"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9" t="n">
        <v>3627.59</v>
      </c>
    </row>
    <row r="806">
      <c r="A806" t="inlineStr">
        <is>
          <t>ENC115164</t>
        </is>
      </c>
      <c r="B806" t="inlineStr">
        <is>
          <t>PT11813</t>
        </is>
      </c>
      <c r="C806" s="42" t="n">
        <v>45795</v>
      </c>
      <c r="D806" s="42" t="n">
        <v>45795</v>
      </c>
      <c r="E806" s="38"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9" t="n">
        <v>3716.8</v>
      </c>
    </row>
    <row r="807">
      <c r="A807" t="inlineStr">
        <is>
          <t>ENC115167</t>
        </is>
      </c>
      <c r="B807" t="inlineStr">
        <is>
          <t>PT10528</t>
        </is>
      </c>
      <c r="C807" s="42" t="n">
        <v>45795</v>
      </c>
      <c r="D807" s="42" t="n">
        <v>45797</v>
      </c>
      <c r="E807" s="38"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9" t="n">
        <v>5579.19</v>
      </c>
    </row>
    <row r="808">
      <c r="A808" t="inlineStr">
        <is>
          <t>ENC115175</t>
        </is>
      </c>
      <c r="B808" t="inlineStr">
        <is>
          <t>PT12543</t>
        </is>
      </c>
      <c r="C808" s="42" t="n">
        <v>45796</v>
      </c>
      <c r="D808" s="42" t="n">
        <v>45796</v>
      </c>
      <c r="E808" s="38"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9" t="n">
        <v>273.74</v>
      </c>
    </row>
    <row r="809">
      <c r="A809" t="inlineStr">
        <is>
          <t>ENC115186</t>
        </is>
      </c>
      <c r="B809" t="inlineStr">
        <is>
          <t>PT13102</t>
        </is>
      </c>
      <c r="C809" s="42" t="n">
        <v>45796</v>
      </c>
      <c r="D809" s="42" t="n">
        <v>45796</v>
      </c>
      <c r="E809" s="38"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9" t="n">
        <v>322.8</v>
      </c>
    </row>
    <row r="810">
      <c r="A810" t="inlineStr">
        <is>
          <t>ENC115197</t>
        </is>
      </c>
      <c r="B810" t="inlineStr">
        <is>
          <t>PT11573</t>
        </is>
      </c>
      <c r="C810" s="42" t="n">
        <v>45796</v>
      </c>
      <c r="D810" s="42" t="n">
        <v>45796</v>
      </c>
      <c r="E810" s="38"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9" t="n">
        <v>435.99</v>
      </c>
    </row>
    <row r="811">
      <c r="A811" t="inlineStr">
        <is>
          <t>ENC115198</t>
        </is>
      </c>
      <c r="B811" t="inlineStr">
        <is>
          <t>PT13302</t>
        </is>
      </c>
      <c r="C811" s="42" t="n">
        <v>45796</v>
      </c>
      <c r="D811" s="42" t="n">
        <v>45796</v>
      </c>
      <c r="E811" s="38"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9" t="n">
        <v>119.46</v>
      </c>
    </row>
    <row r="812">
      <c r="A812" t="inlineStr">
        <is>
          <t>ENC115188</t>
        </is>
      </c>
      <c r="B812" t="inlineStr">
        <is>
          <t>PT13652</t>
        </is>
      </c>
      <c r="C812" s="42" t="n">
        <v>45796</v>
      </c>
      <c r="D812" s="42" t="n">
        <v>45797</v>
      </c>
      <c r="E812" s="38"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9" t="n">
        <v>9056.370000000001</v>
      </c>
    </row>
    <row r="813">
      <c r="A813" t="inlineStr">
        <is>
          <t>ENC115207</t>
        </is>
      </c>
      <c r="B813" t="inlineStr">
        <is>
          <t>PT10045</t>
        </is>
      </c>
      <c r="C813" s="42" t="n">
        <v>45797</v>
      </c>
      <c r="D813" s="42" t="n">
        <v>45808</v>
      </c>
      <c r="E813" s="38"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9" t="n">
        <v>30574.85</v>
      </c>
      <c r="P813" t="inlineStr">
        <is>
          <t>N</t>
        </is>
      </c>
    </row>
    <row r="814">
      <c r="A814" t="inlineStr">
        <is>
          <t>ENC115225</t>
        </is>
      </c>
      <c r="B814" t="inlineStr">
        <is>
          <t>PT11775</t>
        </is>
      </c>
      <c r="C814" s="42" t="n">
        <v>45797</v>
      </c>
      <c r="D814" s="42" t="n">
        <v>45797</v>
      </c>
      <c r="E814" s="38"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9" t="n">
        <v>1641.26</v>
      </c>
    </row>
    <row r="815">
      <c r="A815" t="inlineStr">
        <is>
          <t>ENC115229</t>
        </is>
      </c>
      <c r="B815" t="inlineStr">
        <is>
          <t>PT11832</t>
        </is>
      </c>
      <c r="C815" s="42" t="n">
        <v>45797</v>
      </c>
      <c r="D815" s="42" t="n">
        <v>45797</v>
      </c>
      <c r="E815" s="38"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9" t="n">
        <v>250.94</v>
      </c>
    </row>
    <row r="816">
      <c r="A816" t="inlineStr">
        <is>
          <t>ENC115232</t>
        </is>
      </c>
      <c r="B816" t="inlineStr">
        <is>
          <t>PT10499</t>
        </is>
      </c>
      <c r="C816" s="42" t="n">
        <v>45797</v>
      </c>
      <c r="D816" s="42" t="n">
        <v>45797</v>
      </c>
      <c r="E816" s="38"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9" t="n">
        <v>558.42</v>
      </c>
    </row>
    <row r="817">
      <c r="A817" t="inlineStr">
        <is>
          <t>ENC115234</t>
        </is>
      </c>
      <c r="B817" t="inlineStr">
        <is>
          <t>PT10772</t>
        </is>
      </c>
      <c r="C817" s="42" t="n">
        <v>45797</v>
      </c>
      <c r="D817" s="42" t="n">
        <v>45797</v>
      </c>
      <c r="E817" s="38"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9" t="n">
        <v>1806.6</v>
      </c>
    </row>
    <row r="818">
      <c r="A818" t="inlineStr">
        <is>
          <t>ENC115239</t>
        </is>
      </c>
      <c r="B818" t="inlineStr">
        <is>
          <t>PT10373</t>
        </is>
      </c>
      <c r="C818" s="42" t="n">
        <v>45797</v>
      </c>
      <c r="D818" s="42" t="n">
        <v>45797</v>
      </c>
      <c r="E818" s="38"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9" t="n">
        <v>18019.78</v>
      </c>
    </row>
    <row r="819">
      <c r="A819" t="inlineStr">
        <is>
          <t>ENC115244</t>
        </is>
      </c>
      <c r="B819" t="inlineStr">
        <is>
          <t>PT11090</t>
        </is>
      </c>
      <c r="C819" s="42" t="n">
        <v>45797</v>
      </c>
      <c r="D819" s="42" t="n">
        <v>45797</v>
      </c>
      <c r="E819" s="38"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9" t="n">
        <v>3820.98</v>
      </c>
    </row>
    <row r="820">
      <c r="A820" t="inlineStr">
        <is>
          <t>ENC115247</t>
        </is>
      </c>
      <c r="B820" t="inlineStr">
        <is>
          <t>PT12639</t>
        </is>
      </c>
      <c r="C820" s="42" t="n">
        <v>45797</v>
      </c>
      <c r="D820" s="42" t="n">
        <v>45799</v>
      </c>
      <c r="E820" s="38"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9" t="n">
        <v>17336.68</v>
      </c>
      <c r="P820" t="inlineStr">
        <is>
          <t>N</t>
        </is>
      </c>
    </row>
    <row r="821">
      <c r="A821" t="inlineStr">
        <is>
          <t>ENC115250</t>
        </is>
      </c>
      <c r="B821" t="inlineStr">
        <is>
          <t>PT11473</t>
        </is>
      </c>
      <c r="C821" s="42" t="n">
        <v>45797</v>
      </c>
      <c r="D821" s="42" t="n">
        <v>45797</v>
      </c>
      <c r="E821" s="38"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9" t="n">
        <v>1176.33</v>
      </c>
    </row>
    <row r="822">
      <c r="A822" t="inlineStr">
        <is>
          <t>ENC115252</t>
        </is>
      </c>
      <c r="B822" t="inlineStr">
        <is>
          <t>PT11562</t>
        </is>
      </c>
      <c r="C822" s="42" t="n">
        <v>45797</v>
      </c>
      <c r="D822" s="42" t="n">
        <v>45799</v>
      </c>
      <c r="E822" s="38"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9" t="n">
        <v>10922.11</v>
      </c>
      <c r="P822" t="inlineStr">
        <is>
          <t>N</t>
        </is>
      </c>
    </row>
    <row r="823">
      <c r="A823" t="inlineStr">
        <is>
          <t>ENC115256</t>
        </is>
      </c>
      <c r="B823" t="inlineStr">
        <is>
          <t>PT11645</t>
        </is>
      </c>
      <c r="C823" s="42" t="n">
        <v>45798</v>
      </c>
      <c r="D823" s="42" t="n">
        <v>45798</v>
      </c>
      <c r="E823" s="38"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9" t="n">
        <v>2743.49</v>
      </c>
    </row>
    <row r="824">
      <c r="A824" t="inlineStr">
        <is>
          <t>ENC115258</t>
        </is>
      </c>
      <c r="B824" t="inlineStr">
        <is>
          <t>PT11475</t>
        </is>
      </c>
      <c r="C824" s="42" t="n">
        <v>45798</v>
      </c>
      <c r="D824" s="42" t="n">
        <v>45798</v>
      </c>
      <c r="E824" s="38"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9" t="n">
        <v>238.87</v>
      </c>
    </row>
    <row r="825">
      <c r="A825" t="inlineStr">
        <is>
          <t>ENC115270</t>
        </is>
      </c>
      <c r="B825" t="inlineStr">
        <is>
          <t>PT11931</t>
        </is>
      </c>
      <c r="C825" s="42" t="n">
        <v>45798</v>
      </c>
      <c r="D825" s="42" t="n">
        <v>45801</v>
      </c>
      <c r="E825" s="38"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9" t="n">
        <v>18647.77</v>
      </c>
      <c r="P825" t="inlineStr">
        <is>
          <t>N</t>
        </is>
      </c>
    </row>
    <row r="826">
      <c r="A826" t="inlineStr">
        <is>
          <t>ENC115276</t>
        </is>
      </c>
      <c r="B826" t="inlineStr">
        <is>
          <t>PT13301</t>
        </is>
      </c>
      <c r="C826" s="42" t="n">
        <v>45799</v>
      </c>
      <c r="D826" s="42" t="n">
        <v>45799</v>
      </c>
      <c r="E826" s="38"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9" t="n">
        <v>5197.85</v>
      </c>
    </row>
    <row r="827">
      <c r="A827" t="inlineStr">
        <is>
          <t>ENC115284</t>
        </is>
      </c>
      <c r="B827" t="inlineStr">
        <is>
          <t>PT12569</t>
        </is>
      </c>
      <c r="C827" s="42" t="n">
        <v>45799</v>
      </c>
      <c r="D827" s="42" t="n">
        <v>45799</v>
      </c>
      <c r="E827" s="38"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9" t="n">
        <v>292.5</v>
      </c>
    </row>
    <row r="828">
      <c r="A828" t="inlineStr">
        <is>
          <t>ENC115287</t>
        </is>
      </c>
      <c r="B828" t="inlineStr">
        <is>
          <t>PT10390</t>
        </is>
      </c>
      <c r="C828" s="42" t="n">
        <v>45799</v>
      </c>
      <c r="D828" s="42" t="n">
        <v>45799</v>
      </c>
      <c r="E828" s="38"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9" t="n">
        <v>414.36</v>
      </c>
    </row>
    <row r="829">
      <c r="A829" t="inlineStr">
        <is>
          <t>ENC115291</t>
        </is>
      </c>
      <c r="B829" t="inlineStr">
        <is>
          <t>PT13201</t>
        </is>
      </c>
      <c r="C829" s="42" t="n">
        <v>45799</v>
      </c>
      <c r="D829" s="42" t="n">
        <v>45799</v>
      </c>
      <c r="E829" s="38"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9" t="n">
        <v>129.41</v>
      </c>
    </row>
    <row r="830">
      <c r="A830" t="inlineStr">
        <is>
          <t>ENC115296</t>
        </is>
      </c>
      <c r="B830" t="inlineStr">
        <is>
          <t>PT13065</t>
        </is>
      </c>
      <c r="C830" s="42" t="n">
        <v>45799</v>
      </c>
      <c r="D830" s="42" t="n">
        <v>45799</v>
      </c>
      <c r="E830" s="38"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9" t="n">
        <v>305.35</v>
      </c>
    </row>
    <row r="831">
      <c r="A831" t="inlineStr">
        <is>
          <t>ENC115300</t>
        </is>
      </c>
      <c r="B831" t="inlineStr">
        <is>
          <t>PT12375</t>
        </is>
      </c>
      <c r="C831" s="42" t="n">
        <v>45799</v>
      </c>
      <c r="D831" s="42" t="n">
        <v>45799</v>
      </c>
      <c r="E831" s="38"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9" t="n">
        <v>290.09</v>
      </c>
    </row>
    <row r="832">
      <c r="A832" t="inlineStr">
        <is>
          <t>ENC115301</t>
        </is>
      </c>
      <c r="B832" t="inlineStr">
        <is>
          <t>PT12989</t>
        </is>
      </c>
      <c r="C832" s="42" t="n">
        <v>45799</v>
      </c>
      <c r="D832" s="42" t="n">
        <v>45799</v>
      </c>
      <c r="E832" s="38"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9" t="n">
        <v>3081.65</v>
      </c>
    </row>
    <row r="833">
      <c r="A833" t="inlineStr">
        <is>
          <t>ENC115307</t>
        </is>
      </c>
      <c r="B833" t="inlineStr">
        <is>
          <t>PT11320</t>
        </is>
      </c>
      <c r="C833" s="42" t="n">
        <v>45800</v>
      </c>
      <c r="D833" s="42" t="n">
        <v>45805</v>
      </c>
      <c r="E833" s="38"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9" t="n">
        <v>16605.55</v>
      </c>
      <c r="P833" t="inlineStr">
        <is>
          <t>N</t>
        </is>
      </c>
    </row>
    <row r="834">
      <c r="A834" t="inlineStr">
        <is>
          <t>ENC115312</t>
        </is>
      </c>
      <c r="B834" t="inlineStr">
        <is>
          <t>PT10594</t>
        </is>
      </c>
      <c r="C834" s="42" t="n">
        <v>45800</v>
      </c>
      <c r="D834" s="42" t="n">
        <v>45800</v>
      </c>
      <c r="E834" s="38"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9" t="n">
        <v>228.39</v>
      </c>
    </row>
    <row r="835">
      <c r="A835" t="inlineStr">
        <is>
          <t>ENC115323</t>
        </is>
      </c>
      <c r="B835" t="inlineStr">
        <is>
          <t>PT12211</t>
        </is>
      </c>
      <c r="C835" s="42" t="n">
        <v>45800</v>
      </c>
      <c r="D835" s="42" t="n">
        <v>45800</v>
      </c>
      <c r="E835" s="38"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9" t="n">
        <v>3300.4</v>
      </c>
    </row>
    <row r="836">
      <c r="A836" t="inlineStr">
        <is>
          <t>ENC115330</t>
        </is>
      </c>
      <c r="B836" t="inlineStr">
        <is>
          <t>PT10019</t>
        </is>
      </c>
      <c r="C836" s="42" t="n">
        <v>45800</v>
      </c>
      <c r="D836" s="42" t="n">
        <v>45800</v>
      </c>
      <c r="E836" s="38"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9" t="n">
        <v>623.0599999999999</v>
      </c>
    </row>
    <row r="837">
      <c r="A837" t="inlineStr">
        <is>
          <t>ENC115335</t>
        </is>
      </c>
      <c r="B837" t="inlineStr">
        <is>
          <t>PT10101</t>
        </is>
      </c>
      <c r="C837" s="42" t="n">
        <v>45800</v>
      </c>
      <c r="D837" s="42" t="n">
        <v>45800</v>
      </c>
      <c r="E837" s="38"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9" t="n">
        <v>1451.85</v>
      </c>
    </row>
    <row r="838">
      <c r="A838" t="inlineStr">
        <is>
          <t>ENC115338</t>
        </is>
      </c>
      <c r="B838" t="inlineStr">
        <is>
          <t>PT12198</t>
        </is>
      </c>
      <c r="C838" s="42" t="n">
        <v>45801</v>
      </c>
      <c r="D838" s="42" t="n">
        <v>45801</v>
      </c>
      <c r="E838" s="38"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9" t="n">
        <v>4808.63</v>
      </c>
    </row>
    <row r="839">
      <c r="A839" t="inlineStr">
        <is>
          <t>ENC115342</t>
        </is>
      </c>
      <c r="B839" t="inlineStr">
        <is>
          <t>PT11045</t>
        </is>
      </c>
      <c r="C839" s="42" t="n">
        <v>45801</v>
      </c>
      <c r="D839" s="42" t="n">
        <v>45806</v>
      </c>
      <c r="E839" s="38"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9" t="n">
        <v>28868.03</v>
      </c>
      <c r="P839" t="inlineStr">
        <is>
          <t>N</t>
        </is>
      </c>
    </row>
    <row r="840">
      <c r="A840" t="inlineStr">
        <is>
          <t>ENC115349</t>
        </is>
      </c>
      <c r="B840" t="inlineStr">
        <is>
          <t>PT13415</t>
        </is>
      </c>
      <c r="C840" s="42" t="n">
        <v>45801</v>
      </c>
      <c r="D840" s="42" t="n">
        <v>45801</v>
      </c>
      <c r="E840" s="38"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9" t="n">
        <v>1397.56</v>
      </c>
    </row>
    <row r="841">
      <c r="A841" t="inlineStr">
        <is>
          <t>ENC115352</t>
        </is>
      </c>
      <c r="B841" t="inlineStr">
        <is>
          <t>PT10103</t>
        </is>
      </c>
      <c r="C841" s="42" t="n">
        <v>45801</v>
      </c>
      <c r="D841" s="42" t="n">
        <v>45801</v>
      </c>
      <c r="E841" s="38"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9" t="n">
        <v>1822.26</v>
      </c>
    </row>
    <row r="842">
      <c r="A842" t="inlineStr">
        <is>
          <t>ENC115357</t>
        </is>
      </c>
      <c r="B842" t="inlineStr">
        <is>
          <t>PT10514</t>
        </is>
      </c>
      <c r="C842" s="42" t="n">
        <v>45802</v>
      </c>
      <c r="D842" s="42" t="n">
        <v>45811</v>
      </c>
      <c r="E842" s="38"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9" t="n">
        <v>18426.61</v>
      </c>
      <c r="P842" t="inlineStr">
        <is>
          <t>N</t>
        </is>
      </c>
    </row>
    <row r="843">
      <c r="A843" t="inlineStr">
        <is>
          <t>ENC115359</t>
        </is>
      </c>
      <c r="B843" t="inlineStr">
        <is>
          <t>PT13017</t>
        </is>
      </c>
      <c r="C843" s="42" t="n">
        <v>45802</v>
      </c>
      <c r="D843" s="42" t="n">
        <v>45803</v>
      </c>
      <c r="E843" s="38"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9" t="n">
        <v>5490.15</v>
      </c>
      <c r="P843" t="inlineStr">
        <is>
          <t>N</t>
        </is>
      </c>
    </row>
    <row r="844">
      <c r="A844" t="inlineStr">
        <is>
          <t>ENC115365</t>
        </is>
      </c>
      <c r="B844" t="inlineStr">
        <is>
          <t>PT12943</t>
        </is>
      </c>
      <c r="C844" s="42" t="n">
        <v>45802</v>
      </c>
      <c r="D844" s="42" t="n">
        <v>45802</v>
      </c>
      <c r="E844" s="38"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9" t="n">
        <v>5609.5</v>
      </c>
    </row>
    <row r="845">
      <c r="A845" t="inlineStr">
        <is>
          <t>ENC115376</t>
        </is>
      </c>
      <c r="B845" t="inlineStr">
        <is>
          <t>PT10644</t>
        </is>
      </c>
      <c r="C845" s="42" t="n">
        <v>45803</v>
      </c>
      <c r="D845" s="42" t="n">
        <v>45803</v>
      </c>
      <c r="E845" s="38"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9" t="n">
        <v>853.3</v>
      </c>
    </row>
    <row r="846">
      <c r="A846" t="inlineStr">
        <is>
          <t>ENC115379</t>
        </is>
      </c>
      <c r="B846" t="inlineStr">
        <is>
          <t>PT11307</t>
        </is>
      </c>
      <c r="C846" s="42" t="n">
        <v>45803</v>
      </c>
      <c r="D846" s="42" t="n">
        <v>45803</v>
      </c>
      <c r="E846" s="38"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9" t="n">
        <v>6578.8</v>
      </c>
    </row>
    <row r="847">
      <c r="A847" t="inlineStr">
        <is>
          <t>ENC115380</t>
        </is>
      </c>
      <c r="B847" t="inlineStr">
        <is>
          <t>PT10606</t>
        </is>
      </c>
      <c r="C847" s="42" t="n">
        <v>45803</v>
      </c>
      <c r="D847" s="42" t="n">
        <v>45803</v>
      </c>
      <c r="E847" s="38"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9" t="n">
        <v>1446.42</v>
      </c>
    </row>
    <row r="848">
      <c r="A848" t="inlineStr">
        <is>
          <t>ENC115384</t>
        </is>
      </c>
      <c r="B848" t="inlineStr">
        <is>
          <t>PT13180</t>
        </is>
      </c>
      <c r="C848" s="42" t="n">
        <v>45803</v>
      </c>
      <c r="D848" s="42" t="n">
        <v>45803</v>
      </c>
      <c r="E848" s="38"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9" t="n">
        <v>643.17</v>
      </c>
    </row>
    <row r="849">
      <c r="A849" t="inlineStr">
        <is>
          <t>ENC115393</t>
        </is>
      </c>
      <c r="B849" t="inlineStr">
        <is>
          <t>PT13001</t>
        </is>
      </c>
      <c r="C849" s="42" t="n">
        <v>45803</v>
      </c>
      <c r="D849" s="42" t="n">
        <v>45803</v>
      </c>
      <c r="E849" s="38"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9" t="n">
        <v>391.79</v>
      </c>
    </row>
    <row r="850">
      <c r="A850" t="inlineStr">
        <is>
          <t>ENC115397</t>
        </is>
      </c>
      <c r="B850" t="inlineStr">
        <is>
          <t>PT10780</t>
        </is>
      </c>
      <c r="C850" s="42" t="n">
        <v>45803</v>
      </c>
      <c r="D850" s="42" t="n">
        <v>45806</v>
      </c>
      <c r="E850" s="38"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9" t="n">
        <v>11005.35</v>
      </c>
      <c r="P850" t="inlineStr">
        <is>
          <t>N</t>
        </is>
      </c>
    </row>
    <row r="851">
      <c r="A851" t="inlineStr">
        <is>
          <t>ENC115392</t>
        </is>
      </c>
      <c r="B851" t="inlineStr">
        <is>
          <t>PT11598</t>
        </is>
      </c>
      <c r="C851" s="42" t="n">
        <v>45803</v>
      </c>
      <c r="D851" s="42" t="n">
        <v>45810</v>
      </c>
      <c r="E851" s="38"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9" t="n">
        <v>18920</v>
      </c>
      <c r="P851" t="inlineStr">
        <is>
          <t>N</t>
        </is>
      </c>
    </row>
    <row r="852">
      <c r="A852" t="inlineStr">
        <is>
          <t>ENC115403</t>
        </is>
      </c>
      <c r="B852" t="inlineStr">
        <is>
          <t>PT12667</t>
        </is>
      </c>
      <c r="C852" s="42" t="n">
        <v>45803</v>
      </c>
      <c r="D852" s="42" t="n">
        <v>45804</v>
      </c>
      <c r="E852" s="38"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9" t="n">
        <v>3207.4</v>
      </c>
    </row>
    <row r="853">
      <c r="A853" t="inlineStr">
        <is>
          <t>ENC115406</t>
        </is>
      </c>
      <c r="B853" t="inlineStr">
        <is>
          <t>PT12086</t>
        </is>
      </c>
      <c r="C853" s="42" t="n">
        <v>45804</v>
      </c>
      <c r="D853" s="42" t="n">
        <v>45804</v>
      </c>
      <c r="E853" s="38"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9" t="n">
        <v>3756.69</v>
      </c>
    </row>
    <row r="854">
      <c r="A854" t="inlineStr">
        <is>
          <t>ENC115412</t>
        </is>
      </c>
      <c r="B854" t="inlineStr">
        <is>
          <t>PT13724</t>
        </is>
      </c>
      <c r="C854" s="42" t="n">
        <v>45804</v>
      </c>
      <c r="D854" s="42" t="n">
        <v>45804</v>
      </c>
      <c r="E854" s="38"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9" t="n">
        <v>3312.38</v>
      </c>
    </row>
    <row r="855">
      <c r="A855" t="inlineStr">
        <is>
          <t>ENC115417</t>
        </is>
      </c>
      <c r="B855" t="inlineStr">
        <is>
          <t>PT13211</t>
        </is>
      </c>
      <c r="C855" s="42" t="n">
        <v>45804</v>
      </c>
      <c r="D855" s="42" t="n">
        <v>45806</v>
      </c>
      <c r="E855" s="38"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9" t="n">
        <v>11991.83</v>
      </c>
      <c r="P855" t="inlineStr">
        <is>
          <t>Y</t>
        </is>
      </c>
    </row>
    <row r="856">
      <c r="A856" t="inlineStr">
        <is>
          <t>ENC115431</t>
        </is>
      </c>
      <c r="B856" t="inlineStr">
        <is>
          <t>PT10314</t>
        </is>
      </c>
      <c r="C856" s="42" t="n">
        <v>45804</v>
      </c>
      <c r="D856" s="42" t="n">
        <v>45804</v>
      </c>
      <c r="E856" s="38"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9" t="n">
        <v>1533.31</v>
      </c>
    </row>
    <row r="857">
      <c r="A857" t="inlineStr">
        <is>
          <t>ENC115432</t>
        </is>
      </c>
      <c r="B857" t="inlineStr">
        <is>
          <t>PT13238</t>
        </is>
      </c>
      <c r="C857" s="42" t="n">
        <v>45804</v>
      </c>
      <c r="D857" s="42" t="n">
        <v>45807</v>
      </c>
      <c r="E857" s="38"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9" t="n">
        <v>41301.33</v>
      </c>
      <c r="P857" t="inlineStr">
        <is>
          <t>Y</t>
        </is>
      </c>
    </row>
    <row r="858">
      <c r="A858" t="inlineStr">
        <is>
          <t>ENC115439</t>
        </is>
      </c>
      <c r="B858" t="inlineStr">
        <is>
          <t>PT12093</t>
        </is>
      </c>
      <c r="C858" s="42" t="n">
        <v>45805</v>
      </c>
      <c r="D858" s="42" t="n">
        <v>45805</v>
      </c>
      <c r="E858" s="38"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9" t="n">
        <v>375.25</v>
      </c>
    </row>
    <row r="859">
      <c r="A859" t="inlineStr">
        <is>
          <t>ENC115441</t>
        </is>
      </c>
      <c r="B859" t="inlineStr">
        <is>
          <t>PT10697</t>
        </is>
      </c>
      <c r="C859" s="42" t="n">
        <v>45805</v>
      </c>
      <c r="D859" s="42" t="n">
        <v>45805</v>
      </c>
      <c r="E859" s="38"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9" t="n">
        <v>2061.97</v>
      </c>
    </row>
    <row r="860">
      <c r="A860" t="inlineStr">
        <is>
          <t>ENC115443</t>
        </is>
      </c>
      <c r="B860" t="inlineStr">
        <is>
          <t>PT12358</t>
        </is>
      </c>
      <c r="C860" s="42" t="n">
        <v>45805</v>
      </c>
      <c r="D860" s="42" t="n">
        <v>45805</v>
      </c>
      <c r="E860" s="38"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9" t="n">
        <v>2272.33</v>
      </c>
    </row>
    <row r="861">
      <c r="A861" t="inlineStr">
        <is>
          <t>ENC115452</t>
        </is>
      </c>
      <c r="B861" t="inlineStr">
        <is>
          <t>PT13162</t>
        </is>
      </c>
      <c r="C861" s="42" t="n">
        <v>45805</v>
      </c>
      <c r="D861" s="42" t="n">
        <v>45805</v>
      </c>
      <c r="E861" s="38"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9" t="n">
        <v>3874.75</v>
      </c>
    </row>
    <row r="862">
      <c r="A862" t="inlineStr">
        <is>
          <t>ENC115458</t>
        </is>
      </c>
      <c r="B862" t="inlineStr">
        <is>
          <t>PT11418</t>
        </is>
      </c>
      <c r="C862" s="42" t="n">
        <v>45805</v>
      </c>
      <c r="D862" s="42" t="n">
        <v>45805</v>
      </c>
      <c r="E862" s="38"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9" t="n">
        <v>1647.83</v>
      </c>
    </row>
    <row r="863">
      <c r="A863" t="inlineStr">
        <is>
          <t>ENC115459</t>
        </is>
      </c>
      <c r="B863" t="inlineStr">
        <is>
          <t>PT10572</t>
        </is>
      </c>
      <c r="C863" s="42" t="n">
        <v>45805</v>
      </c>
      <c r="D863" s="42" t="n">
        <v>45811</v>
      </c>
      <c r="E863" s="38"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9" t="n">
        <v>19714.92</v>
      </c>
      <c r="P863" t="inlineStr">
        <is>
          <t>N</t>
        </is>
      </c>
    </row>
    <row r="864">
      <c r="A864" t="inlineStr">
        <is>
          <t>ENC115461</t>
        </is>
      </c>
      <c r="B864" t="inlineStr">
        <is>
          <t>PT12567</t>
        </is>
      </c>
      <c r="C864" s="42" t="n">
        <v>45805</v>
      </c>
      <c r="D864" s="42" t="n">
        <v>45805</v>
      </c>
      <c r="E864" s="38"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9" t="n">
        <v>313.79</v>
      </c>
    </row>
    <row r="865">
      <c r="A865" t="inlineStr">
        <is>
          <t>ENC115467</t>
        </is>
      </c>
      <c r="B865" t="inlineStr">
        <is>
          <t>PT12502</t>
        </is>
      </c>
      <c r="C865" s="42" t="n">
        <v>45805</v>
      </c>
      <c r="D865" s="42" t="n">
        <v>45805</v>
      </c>
      <c r="E865" s="38"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9" t="n">
        <v>732.77</v>
      </c>
    </row>
    <row r="866">
      <c r="A866" t="inlineStr">
        <is>
          <t>ENC115480</t>
        </is>
      </c>
      <c r="B866" t="inlineStr">
        <is>
          <t>PT10643</t>
        </is>
      </c>
      <c r="C866" s="42" t="n">
        <v>45806</v>
      </c>
      <c r="D866" s="42" t="n">
        <v>45806</v>
      </c>
      <c r="E866" s="38"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9" t="n">
        <v>260.4</v>
      </c>
    </row>
    <row r="867">
      <c r="A867" t="inlineStr">
        <is>
          <t>ENC115483</t>
        </is>
      </c>
      <c r="B867" t="inlineStr">
        <is>
          <t>PT12326</t>
        </is>
      </c>
      <c r="C867" s="42" t="n">
        <v>45806</v>
      </c>
      <c r="D867" s="42" t="n">
        <v>45806</v>
      </c>
      <c r="E867" s="38"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9" t="n">
        <v>2899.17</v>
      </c>
    </row>
    <row r="868">
      <c r="A868" t="inlineStr">
        <is>
          <t>ENC115486</t>
        </is>
      </c>
      <c r="B868" t="inlineStr">
        <is>
          <t>PT11103</t>
        </is>
      </c>
      <c r="C868" s="42" t="n">
        <v>45806</v>
      </c>
      <c r="D868" s="42" t="n">
        <v>45806</v>
      </c>
      <c r="E868" s="38"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9" t="n">
        <v>942.2</v>
      </c>
    </row>
    <row r="869">
      <c r="A869" t="inlineStr">
        <is>
          <t>ENC115487</t>
        </is>
      </c>
      <c r="B869" t="inlineStr">
        <is>
          <t>PT10717</t>
        </is>
      </c>
      <c r="C869" s="42" t="n">
        <v>45806</v>
      </c>
      <c r="D869" s="42" t="n">
        <v>45806</v>
      </c>
      <c r="E869" s="38"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9" t="n">
        <v>347.94</v>
      </c>
    </row>
    <row r="870">
      <c r="A870" t="inlineStr">
        <is>
          <t>ENC115488</t>
        </is>
      </c>
      <c r="B870" t="inlineStr">
        <is>
          <t>PT12171</t>
        </is>
      </c>
      <c r="C870" s="42" t="n">
        <v>45806</v>
      </c>
      <c r="D870" s="42" t="n">
        <v>45806</v>
      </c>
      <c r="E870" s="38"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9" t="n">
        <v>368.71</v>
      </c>
    </row>
    <row r="871">
      <c r="A871" t="inlineStr">
        <is>
          <t>ENC115502</t>
        </is>
      </c>
      <c r="B871" t="inlineStr">
        <is>
          <t>PT11909</t>
        </is>
      </c>
      <c r="C871" s="42" t="n">
        <v>45807</v>
      </c>
      <c r="D871" s="42" t="n">
        <v>45811</v>
      </c>
      <c r="E871" s="38"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9" t="n">
        <v>20320.46</v>
      </c>
      <c r="P871" t="inlineStr">
        <is>
          <t>Y</t>
        </is>
      </c>
    </row>
    <row r="872">
      <c r="A872" t="inlineStr">
        <is>
          <t>ENC115501</t>
        </is>
      </c>
      <c r="B872" t="inlineStr">
        <is>
          <t>PT11632</t>
        </is>
      </c>
      <c r="C872" s="42" t="n">
        <v>45807</v>
      </c>
      <c r="D872" s="42" t="n">
        <v>45808</v>
      </c>
      <c r="E872" s="38"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9" t="n">
        <v>6234.09</v>
      </c>
      <c r="P872" t="inlineStr">
        <is>
          <t>N</t>
        </is>
      </c>
    </row>
    <row r="873">
      <c r="A873" t="inlineStr">
        <is>
          <t>ENC115506</t>
        </is>
      </c>
      <c r="B873" t="inlineStr">
        <is>
          <t>PT11758</t>
        </is>
      </c>
      <c r="C873" s="42" t="n">
        <v>45807</v>
      </c>
      <c r="D873" s="42" t="n">
        <v>45807</v>
      </c>
      <c r="E873" s="38"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9" t="n">
        <v>443.01</v>
      </c>
    </row>
    <row r="874">
      <c r="A874" t="inlineStr">
        <is>
          <t>ENC115516</t>
        </is>
      </c>
      <c r="B874" t="inlineStr">
        <is>
          <t>PT13322</t>
        </is>
      </c>
      <c r="C874" s="42" t="n">
        <v>45807</v>
      </c>
      <c r="D874" s="42" t="n">
        <v>45807</v>
      </c>
      <c r="E874" s="38"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9" t="n">
        <v>12310.61</v>
      </c>
    </row>
    <row r="875">
      <c r="A875" t="inlineStr">
        <is>
          <t>ENC115514</t>
        </is>
      </c>
      <c r="B875" t="inlineStr">
        <is>
          <t>PT13376</t>
        </is>
      </c>
      <c r="C875" s="42" t="n">
        <v>45807</v>
      </c>
      <c r="D875" s="42" t="n">
        <v>45810</v>
      </c>
      <c r="E875" s="38"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9" t="n">
        <v>20833.87</v>
      </c>
      <c r="P875" t="inlineStr">
        <is>
          <t>Y</t>
        </is>
      </c>
    </row>
    <row r="876">
      <c r="A876" t="inlineStr">
        <is>
          <t>ENC115519</t>
        </is>
      </c>
      <c r="B876" t="inlineStr">
        <is>
          <t>PT13651</t>
        </is>
      </c>
      <c r="C876" s="42" t="n">
        <v>45807</v>
      </c>
      <c r="D876" s="42" t="n">
        <v>45807</v>
      </c>
      <c r="E876" s="38"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9" t="n">
        <v>408.81</v>
      </c>
    </row>
    <row r="877">
      <c r="A877" t="inlineStr">
        <is>
          <t>ENC115522</t>
        </is>
      </c>
      <c r="B877" t="inlineStr">
        <is>
          <t>PT13770</t>
        </is>
      </c>
      <c r="C877" s="42" t="n">
        <v>45807</v>
      </c>
      <c r="D877" s="42" t="n">
        <v>45807</v>
      </c>
      <c r="E877" s="38"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9" t="n">
        <v>277.21</v>
      </c>
    </row>
    <row r="878">
      <c r="A878" t="inlineStr">
        <is>
          <t>ENC115537</t>
        </is>
      </c>
      <c r="B878" t="inlineStr">
        <is>
          <t>PT13928</t>
        </is>
      </c>
      <c r="C878" s="42" t="n">
        <v>45808</v>
      </c>
      <c r="D878" s="42" t="n">
        <v>45808</v>
      </c>
      <c r="E878" s="38"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9" t="n">
        <v>5358.68</v>
      </c>
    </row>
    <row r="879">
      <c r="A879" t="inlineStr">
        <is>
          <t>ENC115542</t>
        </is>
      </c>
      <c r="B879" t="inlineStr">
        <is>
          <t>PT12488</t>
        </is>
      </c>
      <c r="C879" s="42" t="n">
        <v>45809</v>
      </c>
      <c r="D879" s="42" t="n">
        <v>45810</v>
      </c>
      <c r="E879" s="38"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9" t="n">
        <v>14896.64</v>
      </c>
      <c r="P879" t="inlineStr">
        <is>
          <t>N</t>
        </is>
      </c>
    </row>
    <row r="880">
      <c r="A880" t="inlineStr">
        <is>
          <t>ENC115550</t>
        </is>
      </c>
      <c r="B880" t="inlineStr">
        <is>
          <t>PT10398</t>
        </is>
      </c>
      <c r="C880" s="42" t="n">
        <v>45809</v>
      </c>
      <c r="D880" s="42" t="n">
        <v>45809</v>
      </c>
      <c r="E880" s="38"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9" t="n">
        <v>6284.26</v>
      </c>
    </row>
    <row r="881">
      <c r="A881" t="inlineStr">
        <is>
          <t>ENC115551</t>
        </is>
      </c>
      <c r="B881" t="inlineStr">
        <is>
          <t>PT11334</t>
        </is>
      </c>
      <c r="C881" s="42" t="n">
        <v>45809</v>
      </c>
      <c r="D881" s="42" t="n">
        <v>45809</v>
      </c>
      <c r="E881" s="38"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9" t="n">
        <v>2660.19</v>
      </c>
    </row>
    <row r="882">
      <c r="A882" t="inlineStr">
        <is>
          <t>ENC115559</t>
        </is>
      </c>
      <c r="B882" t="inlineStr">
        <is>
          <t>PT10559</t>
        </is>
      </c>
      <c r="C882" s="42" t="n">
        <v>45809</v>
      </c>
      <c r="D882" s="42" t="n">
        <v>45810</v>
      </c>
      <c r="E882" s="38"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9" t="n">
        <v>4216.66</v>
      </c>
    </row>
    <row r="883">
      <c r="A883" t="inlineStr">
        <is>
          <t>ENC115561</t>
        </is>
      </c>
      <c r="B883" t="inlineStr">
        <is>
          <t>PT12916</t>
        </is>
      </c>
      <c r="C883" s="42" t="n">
        <v>45809</v>
      </c>
      <c r="D883" s="42" t="n">
        <v>45810</v>
      </c>
      <c r="E883" s="38"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9" t="n">
        <v>2607.61</v>
      </c>
    </row>
    <row r="884">
      <c r="A884" t="inlineStr">
        <is>
          <t>ENC115566</t>
        </is>
      </c>
      <c r="B884" t="inlineStr">
        <is>
          <t>PT13582</t>
        </is>
      </c>
      <c r="C884" s="42" t="n">
        <v>45810</v>
      </c>
      <c r="D884" s="42" t="n">
        <v>45811</v>
      </c>
      <c r="E884" s="38"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9" t="n">
        <v>4631.44</v>
      </c>
    </row>
    <row r="885">
      <c r="A885" t="inlineStr">
        <is>
          <t>ENC115567</t>
        </is>
      </c>
      <c r="B885" t="inlineStr">
        <is>
          <t>PT13212</t>
        </is>
      </c>
      <c r="C885" s="42" t="n">
        <v>45810</v>
      </c>
      <c r="D885" s="42" t="n">
        <v>45810</v>
      </c>
      <c r="E885" s="38"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9" t="n">
        <v>11603.25</v>
      </c>
    </row>
    <row r="886">
      <c r="A886" t="inlineStr">
        <is>
          <t>ENC115583</t>
        </is>
      </c>
      <c r="B886" t="inlineStr">
        <is>
          <t>PT11942</t>
        </is>
      </c>
      <c r="C886" s="42" t="n">
        <v>45810</v>
      </c>
      <c r="D886" s="42" t="n">
        <v>45810</v>
      </c>
      <c r="E886" s="38"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9" t="n">
        <v>3378.2</v>
      </c>
    </row>
    <row r="887">
      <c r="A887" t="inlineStr">
        <is>
          <t>ENC115602</t>
        </is>
      </c>
      <c r="B887" t="inlineStr">
        <is>
          <t>PT10245</t>
        </is>
      </c>
      <c r="C887" s="42" t="n">
        <v>45811</v>
      </c>
      <c r="D887" s="42" t="n">
        <v>45811</v>
      </c>
      <c r="E887" s="38"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9" t="n">
        <v>676.15</v>
      </c>
    </row>
    <row r="888">
      <c r="A888" t="inlineStr">
        <is>
          <t>ENC115606</t>
        </is>
      </c>
      <c r="B888" t="inlineStr">
        <is>
          <t>PT11269</t>
        </is>
      </c>
      <c r="C888" s="42" t="n">
        <v>45811</v>
      </c>
      <c r="D888" s="42" t="n">
        <v>45811</v>
      </c>
      <c r="E888" s="38"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9" t="n">
        <v>293.93</v>
      </c>
    </row>
    <row r="889">
      <c r="A889" t="inlineStr">
        <is>
          <t>ENC115607</t>
        </is>
      </c>
      <c r="B889" t="inlineStr">
        <is>
          <t>PT10941</t>
        </is>
      </c>
      <c r="C889" s="42" t="n">
        <v>45811</v>
      </c>
      <c r="D889" s="42" t="n">
        <v>45811</v>
      </c>
      <c r="E889" s="38"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9" t="n">
        <v>178.39</v>
      </c>
    </row>
    <row r="890">
      <c r="A890" t="inlineStr">
        <is>
          <t>ENC115604</t>
        </is>
      </c>
      <c r="B890" t="inlineStr">
        <is>
          <t>PT12442</t>
        </is>
      </c>
      <c r="C890" s="42" t="n">
        <v>45811</v>
      </c>
      <c r="D890" s="42" t="n">
        <v>45815</v>
      </c>
      <c r="E890" s="38"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9" t="n">
        <v>15035.01</v>
      </c>
      <c r="P890" t="inlineStr">
        <is>
          <t>N</t>
        </is>
      </c>
    </row>
    <row r="891">
      <c r="A891" t="inlineStr">
        <is>
          <t>ENC115611</t>
        </is>
      </c>
      <c r="B891" t="inlineStr">
        <is>
          <t>PT11546</t>
        </is>
      </c>
      <c r="C891" s="42" t="n">
        <v>45811</v>
      </c>
      <c r="D891" s="42" t="n">
        <v>45811</v>
      </c>
      <c r="E891" s="38"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9" t="n">
        <v>265.57</v>
      </c>
    </row>
    <row r="892">
      <c r="A892" t="inlineStr">
        <is>
          <t>ENC115612</t>
        </is>
      </c>
      <c r="B892" t="inlineStr">
        <is>
          <t>PT13569</t>
        </is>
      </c>
      <c r="C892" s="42" t="n">
        <v>45811</v>
      </c>
      <c r="D892" s="42" t="n">
        <v>45811</v>
      </c>
      <c r="E892" s="38"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9" t="n">
        <v>375.59</v>
      </c>
    </row>
    <row r="893">
      <c r="A893" t="inlineStr">
        <is>
          <t>ENC115617</t>
        </is>
      </c>
      <c r="B893" t="inlineStr">
        <is>
          <t>PT11257</t>
        </is>
      </c>
      <c r="C893" s="42" t="n">
        <v>45811</v>
      </c>
      <c r="D893" s="42" t="n">
        <v>45811</v>
      </c>
      <c r="E893" s="38"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9" t="n">
        <v>126.16</v>
      </c>
    </row>
    <row r="894">
      <c r="A894" t="inlineStr">
        <is>
          <t>ENC115622</t>
        </is>
      </c>
      <c r="B894" t="inlineStr">
        <is>
          <t>PT12410</t>
        </is>
      </c>
      <c r="C894" s="42" t="n">
        <v>45811</v>
      </c>
      <c r="D894" s="42" t="n">
        <v>45811</v>
      </c>
      <c r="E894" s="38"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9" t="n">
        <v>3914.4</v>
      </c>
    </row>
    <row r="895">
      <c r="A895" t="inlineStr">
        <is>
          <t>ENC115630</t>
        </is>
      </c>
      <c r="B895" t="inlineStr">
        <is>
          <t>PT12633</t>
        </is>
      </c>
      <c r="C895" s="42" t="n">
        <v>45812</v>
      </c>
      <c r="D895" s="42" t="n">
        <v>45814</v>
      </c>
      <c r="E895" s="38"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9" t="n">
        <v>20406.8</v>
      </c>
      <c r="P895" t="inlineStr">
        <is>
          <t>N</t>
        </is>
      </c>
    </row>
    <row r="896">
      <c r="A896" t="inlineStr">
        <is>
          <t>ENC115653</t>
        </is>
      </c>
      <c r="B896" t="inlineStr">
        <is>
          <t>PT13311</t>
        </is>
      </c>
      <c r="C896" s="42" t="n">
        <v>45812</v>
      </c>
      <c r="D896" s="42" t="n">
        <v>45812</v>
      </c>
      <c r="E896" s="38"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9" t="n">
        <v>5024.51</v>
      </c>
    </row>
    <row r="897">
      <c r="A897" t="inlineStr">
        <is>
          <t>ENC115651</t>
        </is>
      </c>
      <c r="B897" t="inlineStr">
        <is>
          <t>PT10882</t>
        </is>
      </c>
      <c r="C897" s="42" t="n">
        <v>45812</v>
      </c>
      <c r="D897" s="42" t="n">
        <v>45817</v>
      </c>
      <c r="E897" s="38"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9" t="n">
        <v>17236.13</v>
      </c>
      <c r="P897" t="inlineStr">
        <is>
          <t>N</t>
        </is>
      </c>
    </row>
    <row r="898">
      <c r="A898" t="inlineStr">
        <is>
          <t>ENC115658</t>
        </is>
      </c>
      <c r="B898" t="inlineStr">
        <is>
          <t>PT11716</t>
        </is>
      </c>
      <c r="C898" s="42" t="n">
        <v>45812</v>
      </c>
      <c r="D898" s="42" t="n">
        <v>45817</v>
      </c>
      <c r="E898" s="38"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9" t="n">
        <v>23375.25</v>
      </c>
      <c r="P898" t="inlineStr">
        <is>
          <t>Y</t>
        </is>
      </c>
    </row>
    <row r="899">
      <c r="A899" t="inlineStr">
        <is>
          <t>ENC115666</t>
        </is>
      </c>
      <c r="B899" t="inlineStr">
        <is>
          <t>PT11724</t>
        </is>
      </c>
      <c r="C899" s="42" t="n">
        <v>45813</v>
      </c>
      <c r="D899" s="42" t="n">
        <v>45826</v>
      </c>
      <c r="E899" s="38"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9" t="n">
        <v>52054.98</v>
      </c>
      <c r="P899" t="inlineStr">
        <is>
          <t>N</t>
        </is>
      </c>
    </row>
    <row r="900">
      <c r="A900" t="inlineStr">
        <is>
          <t>ENC115667</t>
        </is>
      </c>
      <c r="B900" t="inlineStr">
        <is>
          <t>PT10457</t>
        </is>
      </c>
      <c r="C900" s="42" t="n">
        <v>45813</v>
      </c>
      <c r="D900" s="42" t="n">
        <v>45813</v>
      </c>
      <c r="E900" s="38"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9" t="n">
        <v>303.61</v>
      </c>
    </row>
    <row r="901">
      <c r="A901" t="inlineStr">
        <is>
          <t>ENC115670</t>
        </is>
      </c>
      <c r="B901" t="inlineStr">
        <is>
          <t>PT13046</t>
        </is>
      </c>
      <c r="C901" s="42" t="n">
        <v>45813</v>
      </c>
      <c r="D901" s="42" t="n">
        <v>45813</v>
      </c>
      <c r="E901" s="38"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9" t="n">
        <v>4308.31</v>
      </c>
    </row>
    <row r="902">
      <c r="A902" t="inlineStr">
        <is>
          <t>ENC115674</t>
        </is>
      </c>
      <c r="B902" t="inlineStr">
        <is>
          <t>PT13860</t>
        </is>
      </c>
      <c r="C902" s="42" t="n">
        <v>45813</v>
      </c>
      <c r="D902" s="42" t="n">
        <v>45813</v>
      </c>
      <c r="E902" s="38"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9" t="n">
        <v>237.22</v>
      </c>
    </row>
    <row r="903">
      <c r="A903" t="inlineStr">
        <is>
          <t>ENC115676</t>
        </is>
      </c>
      <c r="B903" t="inlineStr">
        <is>
          <t>PT11994</t>
        </is>
      </c>
      <c r="C903" s="42" t="n">
        <v>45813</v>
      </c>
      <c r="D903" s="42" t="n">
        <v>45813</v>
      </c>
      <c r="E903" s="38"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9" t="n">
        <v>538.5700000000001</v>
      </c>
    </row>
    <row r="904">
      <c r="A904" t="inlineStr">
        <is>
          <t>ENC115679</t>
        </is>
      </c>
      <c r="B904" t="inlineStr">
        <is>
          <t>PT13422</t>
        </is>
      </c>
      <c r="C904" s="42" t="n">
        <v>45813</v>
      </c>
      <c r="D904" s="42" t="n">
        <v>45813</v>
      </c>
      <c r="E904" s="38"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9" t="n">
        <v>328.46</v>
      </c>
    </row>
    <row r="905">
      <c r="A905" t="inlineStr">
        <is>
          <t>ENC115681</t>
        </is>
      </c>
      <c r="B905" t="inlineStr">
        <is>
          <t>PT10679</t>
        </is>
      </c>
      <c r="C905" s="42" t="n">
        <v>45813</v>
      </c>
      <c r="D905" s="42" t="n">
        <v>45813</v>
      </c>
      <c r="E905" s="38"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9" t="n">
        <v>362.36</v>
      </c>
    </row>
    <row r="906">
      <c r="A906" t="inlineStr">
        <is>
          <t>ENC115685</t>
        </is>
      </c>
      <c r="B906" t="inlineStr">
        <is>
          <t>PT10089</t>
        </is>
      </c>
      <c r="C906" s="42" t="n">
        <v>45813</v>
      </c>
      <c r="D906" s="42" t="n">
        <v>45817</v>
      </c>
      <c r="E906" s="38"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9" t="n">
        <v>36937</v>
      </c>
      <c r="P906" t="inlineStr">
        <is>
          <t>N</t>
        </is>
      </c>
    </row>
    <row r="907">
      <c r="A907" t="inlineStr">
        <is>
          <t>ENC115689</t>
        </is>
      </c>
      <c r="B907" t="inlineStr">
        <is>
          <t>PT11855</t>
        </is>
      </c>
      <c r="C907" s="42" t="n">
        <v>45814</v>
      </c>
      <c r="D907" s="42" t="n">
        <v>45814</v>
      </c>
      <c r="E907" s="38"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9" t="n">
        <v>715.5599999999999</v>
      </c>
    </row>
    <row r="908">
      <c r="A908" t="inlineStr">
        <is>
          <t>ENC115693</t>
        </is>
      </c>
      <c r="B908" t="inlineStr">
        <is>
          <t>PT10044</t>
        </is>
      </c>
      <c r="C908" s="42" t="n">
        <v>45814</v>
      </c>
      <c r="D908" s="42" t="n">
        <v>45818</v>
      </c>
      <c r="E908" s="38"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9" t="n">
        <v>20438.37</v>
      </c>
      <c r="P908" t="inlineStr">
        <is>
          <t>N</t>
        </is>
      </c>
    </row>
    <row r="909">
      <c r="A909" t="inlineStr">
        <is>
          <t>ENC115698</t>
        </is>
      </c>
      <c r="B909" t="inlineStr">
        <is>
          <t>PT10490</t>
        </is>
      </c>
      <c r="C909" s="42" t="n">
        <v>45814</v>
      </c>
      <c r="D909" s="42" t="n">
        <v>45814</v>
      </c>
      <c r="E909" s="38"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9" t="n">
        <v>230.78</v>
      </c>
    </row>
    <row r="910">
      <c r="A910" t="inlineStr">
        <is>
          <t>ENC115701</t>
        </is>
      </c>
      <c r="B910" t="inlineStr">
        <is>
          <t>PT10174</t>
        </is>
      </c>
      <c r="C910" s="42" t="n">
        <v>45814</v>
      </c>
      <c r="D910" s="42" t="n">
        <v>45814</v>
      </c>
      <c r="E910" s="38"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9" t="n">
        <v>670.95</v>
      </c>
    </row>
    <row r="911">
      <c r="A911" t="inlineStr">
        <is>
          <t>ENC115716</t>
        </is>
      </c>
      <c r="B911" t="inlineStr">
        <is>
          <t>PT13931</t>
        </is>
      </c>
      <c r="C911" s="42" t="n">
        <v>45814</v>
      </c>
      <c r="D911" s="42" t="n">
        <v>45814</v>
      </c>
      <c r="E911" s="38"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9" t="n">
        <v>199.56</v>
      </c>
    </row>
    <row r="912">
      <c r="A912" t="inlineStr">
        <is>
          <t>ENC115720</t>
        </is>
      </c>
      <c r="B912" t="inlineStr">
        <is>
          <t>PT12524</t>
        </is>
      </c>
      <c r="C912" s="42" t="n">
        <v>45814</v>
      </c>
      <c r="D912" s="42" t="n">
        <v>45814</v>
      </c>
      <c r="E912" s="38"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9" t="n">
        <v>2983.99</v>
      </c>
    </row>
    <row r="913">
      <c r="A913" t="inlineStr">
        <is>
          <t>ENC115718</t>
        </is>
      </c>
      <c r="B913" t="inlineStr">
        <is>
          <t>PT11348</t>
        </is>
      </c>
      <c r="C913" s="42" t="n">
        <v>45814</v>
      </c>
      <c r="D913" s="42" t="n">
        <v>45815</v>
      </c>
      <c r="E913" s="38"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9" t="n">
        <v>8703.92</v>
      </c>
    </row>
    <row r="914">
      <c r="A914" t="inlineStr">
        <is>
          <t>ENC115738</t>
        </is>
      </c>
      <c r="B914" t="inlineStr">
        <is>
          <t>PT10050</t>
        </is>
      </c>
      <c r="C914" s="42" t="n">
        <v>45816</v>
      </c>
      <c r="D914" s="42" t="n">
        <v>45816</v>
      </c>
      <c r="E914" s="38"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9" t="n">
        <v>691.76</v>
      </c>
    </row>
    <row r="915">
      <c r="A915" t="inlineStr">
        <is>
          <t>ENC115740</t>
        </is>
      </c>
      <c r="B915" t="inlineStr">
        <is>
          <t>PT10258</t>
        </is>
      </c>
      <c r="C915" s="42" t="n">
        <v>45816</v>
      </c>
      <c r="D915" s="42" t="n">
        <v>45816</v>
      </c>
      <c r="E915" s="38"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9" t="n">
        <v>4389.08</v>
      </c>
    </row>
    <row r="916">
      <c r="A916" t="inlineStr">
        <is>
          <t>ENC115743</t>
        </is>
      </c>
      <c r="B916" t="inlineStr">
        <is>
          <t>PT13657</t>
        </is>
      </c>
      <c r="C916" s="42" t="n">
        <v>45816</v>
      </c>
      <c r="D916" s="42" t="n">
        <v>45816</v>
      </c>
      <c r="E916" s="38"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9" t="n">
        <v>1425.49</v>
      </c>
    </row>
    <row r="917">
      <c r="A917" t="inlineStr">
        <is>
          <t>ENC115745</t>
        </is>
      </c>
      <c r="B917" t="inlineStr">
        <is>
          <t>PT10432</t>
        </is>
      </c>
      <c r="C917" s="42" t="n">
        <v>45816</v>
      </c>
      <c r="D917" s="42" t="n">
        <v>45818</v>
      </c>
      <c r="E917" s="38"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9" t="n">
        <v>7064.93</v>
      </c>
    </row>
    <row r="918">
      <c r="A918" t="inlineStr">
        <is>
          <t>ENC115756</t>
        </is>
      </c>
      <c r="B918" t="inlineStr">
        <is>
          <t>PT12422</t>
        </is>
      </c>
      <c r="C918" s="42" t="n">
        <v>45816</v>
      </c>
      <c r="D918" s="42" t="n">
        <v>45818</v>
      </c>
      <c r="E918" s="38"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9" t="n">
        <v>31893.97</v>
      </c>
      <c r="P918" t="inlineStr">
        <is>
          <t>N</t>
        </is>
      </c>
    </row>
    <row r="919">
      <c r="A919" t="inlineStr">
        <is>
          <t>ENC115755</t>
        </is>
      </c>
      <c r="B919" t="inlineStr">
        <is>
          <t>PT13655</t>
        </is>
      </c>
      <c r="C919" s="42" t="n">
        <v>45817</v>
      </c>
      <c r="D919" s="42" t="n">
        <v>45818</v>
      </c>
      <c r="E919" s="38"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9" t="n">
        <v>31798</v>
      </c>
      <c r="P919" t="inlineStr">
        <is>
          <t>N</t>
        </is>
      </c>
    </row>
    <row r="920">
      <c r="A920" t="inlineStr">
        <is>
          <t>ENC115761</t>
        </is>
      </c>
      <c r="B920" t="inlineStr">
        <is>
          <t>PT12527</t>
        </is>
      </c>
      <c r="C920" s="42" t="n">
        <v>45817</v>
      </c>
      <c r="D920" s="42" t="n">
        <v>45817</v>
      </c>
      <c r="E920" s="38"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9" t="n">
        <v>2577.16</v>
      </c>
    </row>
    <row r="921">
      <c r="A921" t="inlineStr">
        <is>
          <t>ENC115773</t>
        </is>
      </c>
      <c r="B921" t="inlineStr">
        <is>
          <t>PT10362</t>
        </is>
      </c>
      <c r="C921" s="42" t="n">
        <v>45817</v>
      </c>
      <c r="D921" s="42" t="n">
        <v>45817</v>
      </c>
      <c r="E921" s="38"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9" t="n">
        <v>10471.28</v>
      </c>
    </row>
    <row r="922">
      <c r="A922" t="inlineStr">
        <is>
          <t>ENC115777</t>
        </is>
      </c>
      <c r="B922" t="inlineStr">
        <is>
          <t>PT11208</t>
        </is>
      </c>
      <c r="C922" s="42" t="n">
        <v>45817</v>
      </c>
      <c r="D922" s="42" t="n">
        <v>45817</v>
      </c>
      <c r="E922" s="38"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9" t="n">
        <v>12942.2</v>
      </c>
    </row>
    <row r="923">
      <c r="A923" t="inlineStr">
        <is>
          <t>ENC115792</t>
        </is>
      </c>
      <c r="B923" t="inlineStr">
        <is>
          <t>PT11286</t>
        </is>
      </c>
      <c r="C923" s="42" t="n">
        <v>45818</v>
      </c>
      <c r="D923" s="42" t="n">
        <v>45818</v>
      </c>
      <c r="E923" s="38"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9" t="n">
        <v>196.37</v>
      </c>
    </row>
    <row r="924">
      <c r="A924" t="inlineStr">
        <is>
          <t>ENC115794</t>
        </is>
      </c>
      <c r="B924" t="inlineStr">
        <is>
          <t>PT10986</t>
        </is>
      </c>
      <c r="C924" s="42" t="n">
        <v>45818</v>
      </c>
      <c r="D924" s="42" t="n">
        <v>45818</v>
      </c>
      <c r="E924" s="38"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9" t="n">
        <v>584.91</v>
      </c>
    </row>
    <row r="925">
      <c r="A925" t="inlineStr">
        <is>
          <t>ENC115798</t>
        </is>
      </c>
      <c r="B925" t="inlineStr">
        <is>
          <t>PT11062</t>
        </is>
      </c>
      <c r="C925" s="42" t="n">
        <v>45818</v>
      </c>
      <c r="D925" s="42" t="n">
        <v>45818</v>
      </c>
      <c r="E925" s="38"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9" t="n">
        <v>2952.21</v>
      </c>
    </row>
    <row r="926">
      <c r="A926" t="inlineStr">
        <is>
          <t>ENC115796</t>
        </is>
      </c>
      <c r="B926" t="inlineStr">
        <is>
          <t>PT11091</t>
        </is>
      </c>
      <c r="C926" s="42" t="n">
        <v>45818</v>
      </c>
      <c r="D926" s="42" t="n">
        <v>45820</v>
      </c>
      <c r="E926" s="38"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9" t="n">
        <v>29234.08</v>
      </c>
      <c r="P926" t="inlineStr">
        <is>
          <t>N</t>
        </is>
      </c>
    </row>
    <row r="927">
      <c r="A927" t="inlineStr">
        <is>
          <t>ENC115813</t>
        </is>
      </c>
      <c r="B927" t="inlineStr">
        <is>
          <t>PT12109</t>
        </is>
      </c>
      <c r="C927" s="42" t="n">
        <v>45818</v>
      </c>
      <c r="D927" s="42" t="n">
        <v>45818</v>
      </c>
      <c r="E927" s="38"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9" t="n">
        <v>182.05</v>
      </c>
    </row>
    <row r="928">
      <c r="A928" t="inlineStr">
        <is>
          <t>ENC115824</t>
        </is>
      </c>
      <c r="B928" t="inlineStr">
        <is>
          <t>PT10232</t>
        </is>
      </c>
      <c r="C928" s="42" t="n">
        <v>45819</v>
      </c>
      <c r="D928" s="42" t="n">
        <v>45819</v>
      </c>
      <c r="E928" s="38"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9" t="n">
        <v>2940.39</v>
      </c>
    </row>
    <row r="929">
      <c r="A929" t="inlineStr">
        <is>
          <t>ENC115827</t>
        </is>
      </c>
      <c r="B929" t="inlineStr">
        <is>
          <t>PT10971</t>
        </is>
      </c>
      <c r="C929" s="42" t="n">
        <v>45819</v>
      </c>
      <c r="D929" s="42" t="n">
        <v>45819</v>
      </c>
      <c r="E929" s="38"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9" t="n">
        <v>219.8</v>
      </c>
    </row>
    <row r="930">
      <c r="A930" t="inlineStr">
        <is>
          <t>ENC115828</t>
        </is>
      </c>
      <c r="B930" t="inlineStr">
        <is>
          <t>PT10510</t>
        </is>
      </c>
      <c r="C930" s="42" t="n">
        <v>45819</v>
      </c>
      <c r="D930" s="42" t="n">
        <v>45819</v>
      </c>
      <c r="E930" s="38"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9" t="n">
        <v>314.8</v>
      </c>
    </row>
    <row r="931">
      <c r="A931" t="inlineStr">
        <is>
          <t>ENC115832</t>
        </is>
      </c>
      <c r="B931" t="inlineStr">
        <is>
          <t>PT11806</t>
        </is>
      </c>
      <c r="C931" s="42" t="n">
        <v>45819</v>
      </c>
      <c r="D931" s="42" t="n">
        <v>45819</v>
      </c>
      <c r="E931" s="38"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9" t="n">
        <v>318.76</v>
      </c>
    </row>
    <row r="932">
      <c r="A932" t="inlineStr">
        <is>
          <t>ENC115833</t>
        </is>
      </c>
      <c r="B932" t="inlineStr">
        <is>
          <t>PT10137</t>
        </is>
      </c>
      <c r="C932" s="42" t="n">
        <v>45819</v>
      </c>
      <c r="D932" s="42" t="n">
        <v>45819</v>
      </c>
      <c r="E932" s="38"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9" t="n">
        <v>3709.18</v>
      </c>
    </row>
    <row r="933">
      <c r="A933" t="inlineStr">
        <is>
          <t>ENC115841</t>
        </is>
      </c>
      <c r="B933" t="inlineStr">
        <is>
          <t>PT13901</t>
        </is>
      </c>
      <c r="C933" s="42" t="n">
        <v>45819</v>
      </c>
      <c r="D933" s="42" t="n">
        <v>45819</v>
      </c>
      <c r="E933" s="38"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9" t="n">
        <v>428.69</v>
      </c>
    </row>
    <row r="934">
      <c r="A934" t="inlineStr">
        <is>
          <t>ENC115854</t>
        </is>
      </c>
      <c r="B934" t="inlineStr">
        <is>
          <t>PT10488</t>
        </is>
      </c>
      <c r="C934" s="42" t="n">
        <v>45820</v>
      </c>
      <c r="D934" s="42" t="n">
        <v>45820</v>
      </c>
      <c r="E934" s="38"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9" t="n">
        <v>2981.31</v>
      </c>
    </row>
    <row r="935">
      <c r="A935" t="inlineStr">
        <is>
          <t>ENC115860</t>
        </is>
      </c>
      <c r="B935" t="inlineStr">
        <is>
          <t>PT13196</t>
        </is>
      </c>
      <c r="C935" s="42" t="n">
        <v>45820</v>
      </c>
      <c r="D935" s="42" t="n">
        <v>45820</v>
      </c>
      <c r="E935" s="38"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9" t="n">
        <v>317.12</v>
      </c>
    </row>
    <row r="936">
      <c r="A936" t="inlineStr">
        <is>
          <t>ENC115880</t>
        </is>
      </c>
      <c r="B936" t="inlineStr">
        <is>
          <t>PT12410</t>
        </is>
      </c>
      <c r="C936" s="42" t="n">
        <v>45820</v>
      </c>
      <c r="D936" s="42" t="n">
        <v>45820</v>
      </c>
      <c r="E936" s="38"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9" t="n">
        <v>320.15</v>
      </c>
    </row>
    <row r="937">
      <c r="A937" t="inlineStr">
        <is>
          <t>ENC115883</t>
        </is>
      </c>
      <c r="B937" t="inlineStr">
        <is>
          <t>PT10692</t>
        </is>
      </c>
      <c r="C937" s="42" t="n">
        <v>45820</v>
      </c>
      <c r="D937" s="42" t="n">
        <v>45822</v>
      </c>
      <c r="E937" s="38"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9" t="n">
        <v>13766.79</v>
      </c>
      <c r="P937" t="inlineStr">
        <is>
          <t>N</t>
        </is>
      </c>
    </row>
    <row r="938">
      <c r="A938" t="inlineStr">
        <is>
          <t>ENC115907</t>
        </is>
      </c>
      <c r="B938" t="inlineStr">
        <is>
          <t>PT10129</t>
        </is>
      </c>
      <c r="C938" s="42" t="n">
        <v>45821</v>
      </c>
      <c r="D938" s="42" t="n">
        <v>45821</v>
      </c>
      <c r="E938" s="38"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9" t="n">
        <v>3216.79</v>
      </c>
    </row>
    <row r="939">
      <c r="A939" t="inlineStr">
        <is>
          <t>ENC115902</t>
        </is>
      </c>
      <c r="B939" t="inlineStr">
        <is>
          <t>PT10383</t>
        </is>
      </c>
      <c r="C939" s="42" t="n">
        <v>45821</v>
      </c>
      <c r="D939" s="42" t="n">
        <v>45825</v>
      </c>
      <c r="E939" s="38"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9" t="n">
        <v>16343.61</v>
      </c>
      <c r="P939" t="inlineStr">
        <is>
          <t>N</t>
        </is>
      </c>
    </row>
    <row r="940">
      <c r="A940" t="inlineStr">
        <is>
          <t>ENC115918</t>
        </is>
      </c>
      <c r="B940" t="inlineStr">
        <is>
          <t>PT10219</t>
        </is>
      </c>
      <c r="C940" s="42" t="n">
        <v>45822</v>
      </c>
      <c r="D940" s="42" t="n">
        <v>45823</v>
      </c>
      <c r="E940" s="38"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9" t="n">
        <v>5139.37</v>
      </c>
    </row>
    <row r="941">
      <c r="A941" t="inlineStr">
        <is>
          <t>ENC115919</t>
        </is>
      </c>
      <c r="B941" t="inlineStr">
        <is>
          <t>PT11497</t>
        </is>
      </c>
      <c r="C941" s="42" t="n">
        <v>45822</v>
      </c>
      <c r="D941" s="42" t="n">
        <v>45822</v>
      </c>
      <c r="E941" s="38"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9" t="n">
        <v>2085.19</v>
      </c>
    </row>
    <row r="942">
      <c r="A942" t="inlineStr">
        <is>
          <t>ENC115920</t>
        </is>
      </c>
      <c r="B942" t="inlineStr">
        <is>
          <t>PT12240</t>
        </is>
      </c>
      <c r="C942" s="42" t="n">
        <v>45822</v>
      </c>
      <c r="D942" s="42" t="n">
        <v>45822</v>
      </c>
      <c r="E942" s="38"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9" t="n">
        <v>4167.97</v>
      </c>
    </row>
    <row r="943">
      <c r="A943" t="inlineStr">
        <is>
          <t>ENC115930</t>
        </is>
      </c>
      <c r="B943" t="inlineStr">
        <is>
          <t>PT11997</t>
        </is>
      </c>
      <c r="C943" s="42" t="n">
        <v>45822</v>
      </c>
      <c r="D943" s="42" t="n">
        <v>45826</v>
      </c>
      <c r="E943" s="38"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9" t="n">
        <v>17915.47</v>
      </c>
      <c r="P943" t="inlineStr">
        <is>
          <t>N</t>
        </is>
      </c>
    </row>
    <row r="944">
      <c r="A944" t="inlineStr">
        <is>
          <t>ENC115935</t>
        </is>
      </c>
      <c r="B944" t="inlineStr">
        <is>
          <t>PT10662</t>
        </is>
      </c>
      <c r="C944" s="42" t="n">
        <v>45822</v>
      </c>
      <c r="D944" s="42" t="n">
        <v>45822</v>
      </c>
      <c r="E944" s="38"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9" t="n">
        <v>6873.85</v>
      </c>
    </row>
    <row r="945">
      <c r="A945" t="inlineStr">
        <is>
          <t>ENC115937</t>
        </is>
      </c>
      <c r="B945" t="inlineStr">
        <is>
          <t>PT11548</t>
        </is>
      </c>
      <c r="C945" s="42" t="n">
        <v>45822</v>
      </c>
      <c r="D945" s="42" t="n">
        <v>45826</v>
      </c>
      <c r="E945" s="38"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9" t="n">
        <v>17471.2</v>
      </c>
      <c r="P945" t="inlineStr">
        <is>
          <t>N</t>
        </is>
      </c>
    </row>
    <row r="946">
      <c r="A946" t="inlineStr">
        <is>
          <t>ENC115963</t>
        </is>
      </c>
      <c r="B946" t="inlineStr">
        <is>
          <t>PT13196</t>
        </is>
      </c>
      <c r="C946" s="42" t="n">
        <v>45824</v>
      </c>
      <c r="D946" s="42" t="n">
        <v>45824</v>
      </c>
      <c r="E946" s="38"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9" t="n">
        <v>232.62</v>
      </c>
    </row>
    <row r="947">
      <c r="A947" t="inlineStr">
        <is>
          <t>ENC115971</t>
        </is>
      </c>
      <c r="B947" t="inlineStr">
        <is>
          <t>PT11524</t>
        </is>
      </c>
      <c r="C947" s="42" t="n">
        <v>45824</v>
      </c>
      <c r="D947" s="42" t="n">
        <v>45824</v>
      </c>
      <c r="E947" s="38"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9" t="n">
        <v>4824.81</v>
      </c>
    </row>
    <row r="948">
      <c r="A948" t="inlineStr">
        <is>
          <t>ENC115986</t>
        </is>
      </c>
      <c r="B948" t="inlineStr">
        <is>
          <t>PT10285</t>
        </is>
      </c>
      <c r="C948" s="42" t="n">
        <v>45824</v>
      </c>
      <c r="D948" s="42" t="n">
        <v>45824</v>
      </c>
      <c r="E948" s="38"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9" t="n">
        <v>504.34</v>
      </c>
    </row>
    <row r="949">
      <c r="A949" t="inlineStr">
        <is>
          <t>ENC115979</t>
        </is>
      </c>
      <c r="B949" t="inlineStr">
        <is>
          <t>PT10679</t>
        </is>
      </c>
      <c r="C949" s="42" t="n">
        <v>45824</v>
      </c>
      <c r="D949" s="42" t="n">
        <v>45829</v>
      </c>
      <c r="E949" s="38"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9" t="n">
        <v>26129.68</v>
      </c>
      <c r="P949" t="inlineStr">
        <is>
          <t>Y</t>
        </is>
      </c>
    </row>
    <row r="950">
      <c r="A950" t="inlineStr">
        <is>
          <t>ENC115990</t>
        </is>
      </c>
      <c r="B950" t="inlineStr">
        <is>
          <t>PT12444</t>
        </is>
      </c>
      <c r="C950" s="42" t="n">
        <v>45825</v>
      </c>
      <c r="D950" s="42" t="n">
        <v>45825</v>
      </c>
      <c r="E950" s="38"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9" t="n">
        <v>2828.39</v>
      </c>
    </row>
    <row r="951">
      <c r="A951" t="inlineStr">
        <is>
          <t>ENC115998</t>
        </is>
      </c>
      <c r="B951" t="inlineStr">
        <is>
          <t>PT11705</t>
        </is>
      </c>
      <c r="C951" s="42" t="n">
        <v>45825</v>
      </c>
      <c r="D951" s="42" t="n">
        <v>45825</v>
      </c>
      <c r="E951" s="38"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9" t="n">
        <v>207.9</v>
      </c>
    </row>
    <row r="952">
      <c r="A952" t="inlineStr">
        <is>
          <t>ENC116001</t>
        </is>
      </c>
      <c r="B952" t="inlineStr">
        <is>
          <t>PT11619</t>
        </is>
      </c>
      <c r="C952" s="42" t="n">
        <v>45825</v>
      </c>
      <c r="D952" s="42" t="n">
        <v>45825</v>
      </c>
      <c r="E952" s="38"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9" t="n">
        <v>564.99</v>
      </c>
    </row>
    <row r="953">
      <c r="A953" t="inlineStr">
        <is>
          <t>ENC116002</t>
        </is>
      </c>
      <c r="B953" t="inlineStr">
        <is>
          <t>PT12539</t>
        </is>
      </c>
      <c r="C953" s="42" t="n">
        <v>45825</v>
      </c>
      <c r="D953" s="42" t="n">
        <v>45825</v>
      </c>
      <c r="E953" s="38"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9" t="n">
        <v>275.48</v>
      </c>
    </row>
    <row r="954">
      <c r="A954" t="inlineStr">
        <is>
          <t>ENC115996</t>
        </is>
      </c>
      <c r="B954" t="inlineStr">
        <is>
          <t>PT12337</t>
        </is>
      </c>
      <c r="C954" s="42" t="n">
        <v>45825</v>
      </c>
      <c r="D954" s="42" t="n">
        <v>45831</v>
      </c>
      <c r="E954" s="38"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9" t="n">
        <v>20066.88</v>
      </c>
      <c r="P954" t="inlineStr">
        <is>
          <t>N</t>
        </is>
      </c>
    </row>
    <row r="955">
      <c r="A955" t="inlineStr">
        <is>
          <t>ENC116008</t>
        </is>
      </c>
      <c r="B955" t="inlineStr">
        <is>
          <t>PT11275</t>
        </is>
      </c>
      <c r="C955" s="42" t="n">
        <v>45825</v>
      </c>
      <c r="D955" s="42" t="n">
        <v>45825</v>
      </c>
      <c r="E955" s="38"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9" t="n">
        <v>336.17</v>
      </c>
    </row>
    <row r="956">
      <c r="A956" t="inlineStr">
        <is>
          <t>ENC116010</t>
        </is>
      </c>
      <c r="B956" t="inlineStr">
        <is>
          <t>PT11468</t>
        </is>
      </c>
      <c r="C956" s="42" t="n">
        <v>45825</v>
      </c>
      <c r="D956" s="42" t="n">
        <v>45825</v>
      </c>
      <c r="E956" s="38"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9" t="n">
        <v>317.87</v>
      </c>
    </row>
    <row r="957">
      <c r="A957" t="inlineStr">
        <is>
          <t>ENC116011</t>
        </is>
      </c>
      <c r="B957" t="inlineStr">
        <is>
          <t>PT10693</t>
        </is>
      </c>
      <c r="C957" s="42" t="n">
        <v>45825</v>
      </c>
      <c r="D957" s="42" t="n">
        <v>45830</v>
      </c>
      <c r="E957" s="38"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9" t="n">
        <v>18807.37</v>
      </c>
      <c r="P957" t="inlineStr">
        <is>
          <t>Y</t>
        </is>
      </c>
    </row>
    <row r="958">
      <c r="A958" t="inlineStr">
        <is>
          <t>ENC116012</t>
        </is>
      </c>
      <c r="B958" t="inlineStr">
        <is>
          <t>PT11835</t>
        </is>
      </c>
      <c r="C958" s="42" t="n">
        <v>45825</v>
      </c>
      <c r="D958" s="42" t="n">
        <v>45825</v>
      </c>
      <c r="E958" s="38"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9" t="n">
        <v>2940.26</v>
      </c>
    </row>
    <row r="959">
      <c r="A959" t="inlineStr">
        <is>
          <t>ENC116016</t>
        </is>
      </c>
      <c r="B959" t="inlineStr">
        <is>
          <t>PT12678</t>
        </is>
      </c>
      <c r="C959" s="42" t="n">
        <v>45825</v>
      </c>
      <c r="D959" s="42" t="n">
        <v>45829</v>
      </c>
      <c r="E959" s="38"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9" t="n">
        <v>21813.68</v>
      </c>
      <c r="P959" t="inlineStr">
        <is>
          <t>N</t>
        </is>
      </c>
    </row>
    <row r="960">
      <c r="A960" t="inlineStr">
        <is>
          <t>ENC116024</t>
        </is>
      </c>
      <c r="B960" t="inlineStr">
        <is>
          <t>PT12513</t>
        </is>
      </c>
      <c r="C960" s="42" t="n">
        <v>45826</v>
      </c>
      <c r="D960" s="42" t="n">
        <v>45826</v>
      </c>
      <c r="E960" s="38"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9" t="n">
        <v>4296.5</v>
      </c>
    </row>
    <row r="961">
      <c r="A961" t="inlineStr">
        <is>
          <t>ENC116031</t>
        </is>
      </c>
      <c r="B961" t="inlineStr">
        <is>
          <t>PT11076</t>
        </is>
      </c>
      <c r="C961" s="42" t="n">
        <v>45826</v>
      </c>
      <c r="D961" s="42" t="n">
        <v>45826</v>
      </c>
      <c r="E961" s="38"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9" t="n">
        <v>4638.05</v>
      </c>
    </row>
    <row r="962">
      <c r="A962" t="inlineStr">
        <is>
          <t>ENC116039</t>
        </is>
      </c>
      <c r="B962" t="inlineStr">
        <is>
          <t>PT10302</t>
        </is>
      </c>
      <c r="C962" s="42" t="n">
        <v>45826</v>
      </c>
      <c r="D962" s="42" t="n">
        <v>45832</v>
      </c>
      <c r="E962" s="38"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9" t="n">
        <v>24027.43</v>
      </c>
      <c r="P962" t="inlineStr">
        <is>
          <t>N</t>
        </is>
      </c>
    </row>
    <row r="963">
      <c r="A963" t="inlineStr">
        <is>
          <t>ENC116049</t>
        </is>
      </c>
      <c r="B963" t="inlineStr">
        <is>
          <t>PT13026</t>
        </is>
      </c>
      <c r="C963" s="42" t="n">
        <v>45826</v>
      </c>
      <c r="D963" s="42" t="n">
        <v>45830</v>
      </c>
      <c r="E963" s="38"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9" t="n">
        <v>37067.79</v>
      </c>
      <c r="P963" t="inlineStr">
        <is>
          <t>N</t>
        </is>
      </c>
    </row>
    <row r="964">
      <c r="A964" t="inlineStr">
        <is>
          <t>ENC116054</t>
        </is>
      </c>
      <c r="B964" t="inlineStr">
        <is>
          <t>PT11331</t>
        </is>
      </c>
      <c r="C964" s="42" t="n">
        <v>45826</v>
      </c>
      <c r="D964" s="42" t="n">
        <v>45826</v>
      </c>
      <c r="E964" s="38"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9" t="n">
        <v>458.18</v>
      </c>
    </row>
    <row r="965">
      <c r="A965" t="inlineStr">
        <is>
          <t>ENC116055</t>
        </is>
      </c>
      <c r="B965" t="inlineStr">
        <is>
          <t>PT11757</t>
        </is>
      </c>
      <c r="C965" s="42" t="n">
        <v>45827</v>
      </c>
      <c r="D965" s="42" t="n">
        <v>45832</v>
      </c>
      <c r="E965" s="38"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9" t="n">
        <v>59502.23</v>
      </c>
      <c r="P965" t="inlineStr">
        <is>
          <t>N</t>
        </is>
      </c>
    </row>
    <row r="966">
      <c r="A966" t="inlineStr">
        <is>
          <t>ENC116072</t>
        </is>
      </c>
      <c r="B966" t="inlineStr">
        <is>
          <t>PT10031</t>
        </is>
      </c>
      <c r="C966" s="42" t="n">
        <v>45827</v>
      </c>
      <c r="D966" s="42" t="n">
        <v>45827</v>
      </c>
      <c r="E966" s="38"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9" t="n">
        <v>5069.62</v>
      </c>
    </row>
    <row r="967">
      <c r="A967" t="inlineStr">
        <is>
          <t>ENC116074</t>
        </is>
      </c>
      <c r="B967" t="inlineStr">
        <is>
          <t>PT12841</t>
        </is>
      </c>
      <c r="C967" s="42" t="n">
        <v>45827</v>
      </c>
      <c r="D967" s="42" t="n">
        <v>45827</v>
      </c>
      <c r="E967" s="38"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9" t="n">
        <v>157.82</v>
      </c>
    </row>
    <row r="968">
      <c r="A968" t="inlineStr">
        <is>
          <t>ENC116076</t>
        </is>
      </c>
      <c r="B968" t="inlineStr">
        <is>
          <t>PT10030</t>
        </is>
      </c>
      <c r="C968" s="42" t="n">
        <v>45827</v>
      </c>
      <c r="D968" s="42" t="n">
        <v>45827</v>
      </c>
      <c r="E968" s="38"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9" t="n">
        <v>325.39</v>
      </c>
    </row>
    <row r="969">
      <c r="A969" t="inlineStr">
        <is>
          <t>ENC116077</t>
        </is>
      </c>
      <c r="B969" t="inlineStr">
        <is>
          <t>PT12400</t>
        </is>
      </c>
      <c r="C969" s="42" t="n">
        <v>45827</v>
      </c>
      <c r="D969" s="42" t="n">
        <v>45827</v>
      </c>
      <c r="E969" s="38"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9" t="n">
        <v>6657.72</v>
      </c>
    </row>
    <row r="970">
      <c r="A970" t="inlineStr">
        <is>
          <t>ENC116078</t>
        </is>
      </c>
      <c r="B970" t="inlineStr">
        <is>
          <t>PT11235</t>
        </is>
      </c>
      <c r="C970" s="42" t="n">
        <v>45827</v>
      </c>
      <c r="D970" s="42" t="n">
        <v>45827</v>
      </c>
      <c r="E970" s="38"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9" t="n">
        <v>999.51</v>
      </c>
    </row>
    <row r="971">
      <c r="A971" t="inlineStr">
        <is>
          <t>ENC116084</t>
        </is>
      </c>
      <c r="B971" t="inlineStr">
        <is>
          <t>PT12212</t>
        </is>
      </c>
      <c r="C971" s="42" t="n">
        <v>45827</v>
      </c>
      <c r="D971" s="42" t="n">
        <v>45827</v>
      </c>
      <c r="E971" s="38"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9" t="n">
        <v>260.82</v>
      </c>
    </row>
    <row r="972">
      <c r="A972" t="inlineStr">
        <is>
          <t>ENC116093</t>
        </is>
      </c>
      <c r="B972" t="inlineStr">
        <is>
          <t>PT10455</t>
        </is>
      </c>
      <c r="C972" s="42" t="n">
        <v>45827</v>
      </c>
      <c r="D972" s="42" t="n">
        <v>45828</v>
      </c>
      <c r="E972" s="38"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9" t="n">
        <v>3287.32</v>
      </c>
    </row>
    <row r="973">
      <c r="A973" t="inlineStr">
        <is>
          <t>ENC116088</t>
        </is>
      </c>
      <c r="B973" t="inlineStr">
        <is>
          <t>PT13386</t>
        </is>
      </c>
      <c r="C973" s="42" t="n">
        <v>45827</v>
      </c>
      <c r="D973" s="42" t="n">
        <v>45830</v>
      </c>
      <c r="E973" s="38"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9" t="n">
        <v>22709.06</v>
      </c>
      <c r="P973" t="inlineStr">
        <is>
          <t>N</t>
        </is>
      </c>
    </row>
    <row r="974">
      <c r="A974" t="inlineStr">
        <is>
          <t>ENC116097</t>
        </is>
      </c>
      <c r="B974" t="inlineStr">
        <is>
          <t>PT10308</t>
        </is>
      </c>
      <c r="C974" s="42" t="n">
        <v>45828</v>
      </c>
      <c r="D974" s="42" t="n">
        <v>45828</v>
      </c>
      <c r="E974" s="38"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9" t="n">
        <v>3945.28</v>
      </c>
    </row>
    <row r="975">
      <c r="A975" t="inlineStr">
        <is>
          <t>ENC116091</t>
        </is>
      </c>
      <c r="B975" t="inlineStr">
        <is>
          <t>PT13481</t>
        </is>
      </c>
      <c r="C975" s="42" t="n">
        <v>45828</v>
      </c>
      <c r="D975" s="42" t="n">
        <v>45828</v>
      </c>
      <c r="E975" s="38"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9" t="n">
        <v>11832.67</v>
      </c>
    </row>
    <row r="976">
      <c r="A976" t="inlineStr">
        <is>
          <t>ENC116098</t>
        </is>
      </c>
      <c r="B976" t="inlineStr">
        <is>
          <t>PT12211</t>
        </is>
      </c>
      <c r="C976" s="42" t="n">
        <v>45828</v>
      </c>
      <c r="D976" s="42" t="n">
        <v>45830</v>
      </c>
      <c r="E976" s="38"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9" t="n">
        <v>14618.05</v>
      </c>
    </row>
    <row r="977">
      <c r="A977" t="inlineStr">
        <is>
          <t>ENC116104</t>
        </is>
      </c>
      <c r="B977" t="inlineStr">
        <is>
          <t>PT12494</t>
        </is>
      </c>
      <c r="C977" s="42" t="n">
        <v>45828</v>
      </c>
      <c r="D977" s="42" t="n">
        <v>45828</v>
      </c>
      <c r="E977" s="38"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9" t="n">
        <v>233.72</v>
      </c>
    </row>
    <row r="978">
      <c r="A978" t="inlineStr">
        <is>
          <t>ENC116122</t>
        </is>
      </c>
      <c r="B978" t="inlineStr">
        <is>
          <t>PT13928</t>
        </is>
      </c>
      <c r="C978" s="42" t="n">
        <v>45828</v>
      </c>
      <c r="D978" s="42" t="n">
        <v>45828</v>
      </c>
      <c r="E978" s="38"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9" t="n">
        <v>791.87</v>
      </c>
    </row>
    <row r="979">
      <c r="A979" t="inlineStr">
        <is>
          <t>ENC116123</t>
        </is>
      </c>
      <c r="B979" t="inlineStr">
        <is>
          <t>PT13738</t>
        </is>
      </c>
      <c r="C979" s="42" t="n">
        <v>45828</v>
      </c>
      <c r="D979" s="42" t="n">
        <v>45828</v>
      </c>
      <c r="E979" s="38"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9" t="n">
        <v>2194.42</v>
      </c>
    </row>
    <row r="980">
      <c r="A980" t="inlineStr">
        <is>
          <t>ENC116126</t>
        </is>
      </c>
      <c r="B980" t="inlineStr">
        <is>
          <t>PT11861</t>
        </is>
      </c>
      <c r="C980" s="42" t="n">
        <v>45828</v>
      </c>
      <c r="D980" s="42" t="n">
        <v>45829</v>
      </c>
      <c r="E980" s="38"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9" t="n">
        <v>2370.19</v>
      </c>
    </row>
    <row r="981">
      <c r="A981" t="inlineStr">
        <is>
          <t>ENC116131</t>
        </is>
      </c>
      <c r="B981" t="inlineStr">
        <is>
          <t>PT10135</t>
        </is>
      </c>
      <c r="C981" s="42" t="n">
        <v>45829</v>
      </c>
      <c r="D981" s="42" t="n">
        <v>45832</v>
      </c>
      <c r="E981" s="38"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9" t="n">
        <v>21565</v>
      </c>
      <c r="P981" t="inlineStr">
        <is>
          <t>Y</t>
        </is>
      </c>
    </row>
    <row r="982">
      <c r="A982" t="inlineStr">
        <is>
          <t>ENC116134</t>
        </is>
      </c>
      <c r="B982" t="inlineStr">
        <is>
          <t>PT10622</t>
        </is>
      </c>
      <c r="C982" s="42" t="n">
        <v>45829</v>
      </c>
      <c r="D982" s="42" t="n">
        <v>45831</v>
      </c>
      <c r="E982" s="38"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9" t="n">
        <v>21772.61</v>
      </c>
      <c r="P982" t="inlineStr">
        <is>
          <t>N</t>
        </is>
      </c>
    </row>
    <row r="983">
      <c r="A983" t="inlineStr">
        <is>
          <t>ENC116138</t>
        </is>
      </c>
      <c r="B983" t="inlineStr">
        <is>
          <t>PT10912</t>
        </is>
      </c>
      <c r="C983" s="42" t="n">
        <v>45829</v>
      </c>
      <c r="D983" s="42" t="n">
        <v>45833</v>
      </c>
      <c r="E983" s="38"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9" t="n">
        <v>35474.16</v>
      </c>
      <c r="P983" t="inlineStr">
        <is>
          <t>N</t>
        </is>
      </c>
    </row>
    <row r="984">
      <c r="A984" t="inlineStr">
        <is>
          <t>ENC116137</t>
        </is>
      </c>
      <c r="B984" t="inlineStr">
        <is>
          <t>PT12823</t>
        </is>
      </c>
      <c r="C984" s="42" t="n">
        <v>45829</v>
      </c>
      <c r="D984" s="42" t="n">
        <v>45836</v>
      </c>
      <c r="E984" s="38"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9" t="n">
        <v>73062.89999999999</v>
      </c>
      <c r="P984" t="inlineStr">
        <is>
          <t>N</t>
        </is>
      </c>
    </row>
    <row r="985">
      <c r="A985" t="inlineStr">
        <is>
          <t>ENC116146</t>
        </is>
      </c>
      <c r="B985" t="inlineStr">
        <is>
          <t>PT13783</t>
        </is>
      </c>
      <c r="C985" s="42" t="n">
        <v>45830</v>
      </c>
      <c r="D985" s="42" t="n">
        <v>45830</v>
      </c>
      <c r="E985" s="38"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9" t="n">
        <v>3156.04</v>
      </c>
    </row>
    <row r="986">
      <c r="A986" t="inlineStr">
        <is>
          <t>ENC116156</t>
        </is>
      </c>
      <c r="B986" t="inlineStr">
        <is>
          <t>PT10395</t>
        </is>
      </c>
      <c r="C986" s="42" t="n">
        <v>45830</v>
      </c>
      <c r="D986" s="42" t="n">
        <v>45833</v>
      </c>
      <c r="E986" s="38"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9" t="n">
        <v>20906.02</v>
      </c>
      <c r="P986" t="inlineStr">
        <is>
          <t>N</t>
        </is>
      </c>
    </row>
    <row r="987">
      <c r="A987" t="inlineStr">
        <is>
          <t>ENC116158</t>
        </is>
      </c>
      <c r="B987" t="inlineStr">
        <is>
          <t>PT12294</t>
        </is>
      </c>
      <c r="C987" s="42" t="n">
        <v>45830</v>
      </c>
      <c r="D987" s="42" t="n">
        <v>45832</v>
      </c>
      <c r="E987" s="38"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9" t="n">
        <v>10205.43</v>
      </c>
    </row>
    <row r="988">
      <c r="A988" t="inlineStr">
        <is>
          <t>ENC116164</t>
        </is>
      </c>
      <c r="B988" t="inlineStr">
        <is>
          <t>PT11960</t>
        </is>
      </c>
      <c r="C988" s="42" t="n">
        <v>45831</v>
      </c>
      <c r="D988" s="42" t="n">
        <v>45835</v>
      </c>
      <c r="E988" s="38"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9" t="n">
        <v>71167.49000000001</v>
      </c>
      <c r="P988" t="inlineStr">
        <is>
          <t>N</t>
        </is>
      </c>
    </row>
    <row r="989">
      <c r="A989" t="inlineStr">
        <is>
          <t>ENC116176</t>
        </is>
      </c>
      <c r="B989" t="inlineStr">
        <is>
          <t>PT12681</t>
        </is>
      </c>
      <c r="C989" s="42" t="n">
        <v>45831</v>
      </c>
      <c r="D989" s="42" t="n">
        <v>45831</v>
      </c>
      <c r="E989" s="38"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9" t="n">
        <v>135.78</v>
      </c>
    </row>
    <row r="990">
      <c r="A990" t="inlineStr">
        <is>
          <t>ENC116181</t>
        </is>
      </c>
      <c r="B990" t="inlineStr">
        <is>
          <t>PT12956</t>
        </is>
      </c>
      <c r="C990" s="42" t="n">
        <v>45831</v>
      </c>
      <c r="D990" s="42" t="n">
        <v>45831</v>
      </c>
      <c r="E990" s="38"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9" t="n">
        <v>624.85</v>
      </c>
    </row>
    <row r="991">
      <c r="A991" t="inlineStr">
        <is>
          <t>ENC116189</t>
        </is>
      </c>
      <c r="B991" t="inlineStr">
        <is>
          <t>PT10285</t>
        </is>
      </c>
      <c r="C991" s="42" t="n">
        <v>45831</v>
      </c>
      <c r="D991" s="42" t="n">
        <v>45831</v>
      </c>
      <c r="E991" s="38"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9" t="n">
        <v>167.26</v>
      </c>
    </row>
    <row r="992">
      <c r="A992" t="inlineStr">
        <is>
          <t>ENC116199</t>
        </is>
      </c>
      <c r="B992" t="inlineStr">
        <is>
          <t>PT11631</t>
        </is>
      </c>
      <c r="C992" s="42" t="n">
        <v>45832</v>
      </c>
      <c r="D992" s="42" t="n">
        <v>45834</v>
      </c>
      <c r="E992" s="38"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9" t="n">
        <v>18691.47</v>
      </c>
      <c r="P992" t="inlineStr">
        <is>
          <t>N</t>
        </is>
      </c>
    </row>
    <row r="993">
      <c r="A993" t="inlineStr">
        <is>
          <t>ENC116202</t>
        </is>
      </c>
      <c r="B993" t="inlineStr">
        <is>
          <t>PT13773</t>
        </is>
      </c>
      <c r="C993" s="42" t="n">
        <v>45832</v>
      </c>
      <c r="D993" s="42" t="n">
        <v>45841</v>
      </c>
      <c r="E993" s="38"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9" t="n">
        <v>21454.63</v>
      </c>
      <c r="P993" t="inlineStr">
        <is>
          <t>N</t>
        </is>
      </c>
    </row>
    <row r="994">
      <c r="A994" t="inlineStr">
        <is>
          <t>ENC116203</t>
        </is>
      </c>
      <c r="B994" t="inlineStr">
        <is>
          <t>PT11400</t>
        </is>
      </c>
      <c r="C994" s="42" t="n">
        <v>45832</v>
      </c>
      <c r="D994" s="42" t="n">
        <v>45832</v>
      </c>
      <c r="E994" s="38"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9" t="n">
        <v>425.82</v>
      </c>
    </row>
    <row r="995">
      <c r="A995" t="inlineStr">
        <is>
          <t>ENC116211</t>
        </is>
      </c>
      <c r="B995" t="inlineStr">
        <is>
          <t>PT13601</t>
        </is>
      </c>
      <c r="C995" s="42" t="n">
        <v>45832</v>
      </c>
      <c r="D995" s="42" t="n">
        <v>45832</v>
      </c>
      <c r="E995" s="38"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9" t="n">
        <v>3445.81</v>
      </c>
    </row>
    <row r="996">
      <c r="A996" t="inlineStr">
        <is>
          <t>ENC116217</t>
        </is>
      </c>
      <c r="B996" t="inlineStr">
        <is>
          <t>PT13883</t>
        </is>
      </c>
      <c r="C996" s="42" t="n">
        <v>45832</v>
      </c>
      <c r="D996" s="42" t="n">
        <v>45832</v>
      </c>
      <c r="E996" s="38"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9" t="n">
        <v>2569.58</v>
      </c>
    </row>
    <row r="997">
      <c r="A997" t="inlineStr">
        <is>
          <t>ENC116230</t>
        </is>
      </c>
      <c r="B997" t="inlineStr">
        <is>
          <t>PT10861</t>
        </is>
      </c>
      <c r="C997" s="42" t="n">
        <v>45832</v>
      </c>
      <c r="D997" s="42" t="n">
        <v>45842</v>
      </c>
      <c r="E997" s="38"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9" t="n">
        <v>95293.2</v>
      </c>
      <c r="P997" t="inlineStr">
        <is>
          <t>Y</t>
        </is>
      </c>
    </row>
    <row r="998">
      <c r="A998" t="inlineStr">
        <is>
          <t>ENC116235</t>
        </is>
      </c>
      <c r="B998" t="inlineStr">
        <is>
          <t>PT13163</t>
        </is>
      </c>
      <c r="C998" s="42" t="n">
        <v>45833</v>
      </c>
      <c r="D998" s="42" t="n">
        <v>45833</v>
      </c>
      <c r="E998" s="38"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9" t="n">
        <v>445.32</v>
      </c>
    </row>
    <row r="999">
      <c r="A999" t="inlineStr">
        <is>
          <t>ENC116244</t>
        </is>
      </c>
      <c r="B999" t="inlineStr">
        <is>
          <t>PT13281</t>
        </is>
      </c>
      <c r="C999" s="42" t="n">
        <v>45833</v>
      </c>
      <c r="D999" s="42" t="n">
        <v>45833</v>
      </c>
      <c r="E999" s="38"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9" t="n">
        <v>349.91</v>
      </c>
    </row>
    <row r="1000">
      <c r="A1000" t="inlineStr">
        <is>
          <t>ENC116251</t>
        </is>
      </c>
      <c r="B1000" t="inlineStr">
        <is>
          <t>PT13900</t>
        </is>
      </c>
      <c r="C1000" s="42" t="n">
        <v>45833</v>
      </c>
      <c r="D1000" s="42" t="n">
        <v>45833</v>
      </c>
      <c r="E1000" s="38"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9" t="n">
        <v>288.9</v>
      </c>
    </row>
    <row r="1001">
      <c r="A1001" t="inlineStr">
        <is>
          <t>ENC116257</t>
        </is>
      </c>
      <c r="B1001" t="inlineStr">
        <is>
          <t>PT10610</t>
        </is>
      </c>
      <c r="C1001" s="42" t="n">
        <v>45833</v>
      </c>
      <c r="D1001" s="42" t="n">
        <v>45833</v>
      </c>
      <c r="E1001" s="38"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9" t="n">
        <v>570.79</v>
      </c>
    </row>
    <row r="1002">
      <c r="A1002" t="inlineStr">
        <is>
          <t>ENC116253</t>
        </is>
      </c>
      <c r="B1002" t="inlineStr">
        <is>
          <t>PT13678</t>
        </is>
      </c>
      <c r="C1002" s="42" t="n">
        <v>45833</v>
      </c>
      <c r="D1002" s="42" t="n">
        <v>45841</v>
      </c>
      <c r="E1002" s="38"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9" t="n">
        <v>47173.77</v>
      </c>
      <c r="P1002" t="inlineStr">
        <is>
          <t>Y</t>
        </is>
      </c>
    </row>
    <row r="1003">
      <c r="A1003" t="inlineStr">
        <is>
          <t>ENC116276</t>
        </is>
      </c>
      <c r="B1003" t="inlineStr">
        <is>
          <t>PT10679</t>
        </is>
      </c>
      <c r="C1003" s="42" t="n">
        <v>45834</v>
      </c>
      <c r="D1003" s="42" t="n">
        <v>45839</v>
      </c>
      <c r="E1003" s="38"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9" t="n">
        <v>17997.74</v>
      </c>
      <c r="P1003" t="inlineStr">
        <is>
          <t>Y</t>
        </is>
      </c>
    </row>
    <row r="1004">
      <c r="A1004" t="inlineStr">
        <is>
          <t>ENC116280</t>
        </is>
      </c>
      <c r="B1004" t="inlineStr">
        <is>
          <t>PT12604</t>
        </is>
      </c>
      <c r="C1004" s="42" t="n">
        <v>45834</v>
      </c>
      <c r="D1004" s="42" t="n">
        <v>45834</v>
      </c>
      <c r="E1004" s="38"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9" t="n">
        <v>208.47</v>
      </c>
    </row>
    <row r="1005">
      <c r="A1005" t="inlineStr">
        <is>
          <t>ENC116285</t>
        </is>
      </c>
      <c r="B1005" t="inlineStr">
        <is>
          <t>PT12220</t>
        </is>
      </c>
      <c r="C1005" s="42" t="n">
        <v>45834</v>
      </c>
      <c r="D1005" s="42" t="n">
        <v>45834</v>
      </c>
      <c r="E1005" s="38"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9" t="n">
        <v>245.9</v>
      </c>
    </row>
    <row r="1006">
      <c r="A1006" t="inlineStr">
        <is>
          <t>ENC116286</t>
        </is>
      </c>
      <c r="B1006" t="inlineStr">
        <is>
          <t>PT12497</t>
        </is>
      </c>
      <c r="C1006" s="42" t="n">
        <v>45834</v>
      </c>
      <c r="D1006" s="42" t="n">
        <v>45834</v>
      </c>
      <c r="E1006" s="38"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9" t="n">
        <v>1262.73</v>
      </c>
    </row>
    <row r="1007">
      <c r="A1007" t="inlineStr">
        <is>
          <t>ENC116290</t>
        </is>
      </c>
      <c r="B1007" t="inlineStr">
        <is>
          <t>PT10855</t>
        </is>
      </c>
      <c r="C1007" s="42" t="n">
        <v>45834</v>
      </c>
      <c r="D1007" s="42" t="n">
        <v>45834</v>
      </c>
      <c r="E1007" s="38"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9" t="n">
        <v>208.14</v>
      </c>
    </row>
    <row r="1008">
      <c r="A1008" t="inlineStr">
        <is>
          <t>ENC116300</t>
        </is>
      </c>
      <c r="B1008" t="inlineStr">
        <is>
          <t>PT12612</t>
        </is>
      </c>
      <c r="C1008" s="42" t="n">
        <v>45834</v>
      </c>
      <c r="D1008" s="42" t="n">
        <v>45835</v>
      </c>
      <c r="E1008" s="38"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9" t="n">
        <v>2607.63</v>
      </c>
    </row>
    <row r="1009">
      <c r="A1009" t="inlineStr">
        <is>
          <t>ENC116302</t>
        </is>
      </c>
      <c r="B1009" t="inlineStr">
        <is>
          <t>PT12713</t>
        </is>
      </c>
      <c r="C1009" s="42" t="n">
        <v>45834</v>
      </c>
      <c r="D1009" s="42" t="n">
        <v>45837</v>
      </c>
      <c r="E1009" s="38"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9" t="n">
        <v>13831.2</v>
      </c>
      <c r="P1009" t="inlineStr">
        <is>
          <t>N</t>
        </is>
      </c>
    </row>
    <row r="1010">
      <c r="A1010" t="inlineStr">
        <is>
          <t>ENC116308</t>
        </is>
      </c>
      <c r="B1010" t="inlineStr">
        <is>
          <t>PT11978</t>
        </is>
      </c>
      <c r="C1010" s="42" t="n">
        <v>45835</v>
      </c>
      <c r="D1010" s="42" t="n">
        <v>45835</v>
      </c>
      <c r="E1010" s="38"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9" t="n">
        <v>3180.92</v>
      </c>
    </row>
    <row r="1011">
      <c r="A1011" t="inlineStr">
        <is>
          <t>ENC116306</t>
        </is>
      </c>
      <c r="B1011" t="inlineStr">
        <is>
          <t>PT11845</t>
        </is>
      </c>
      <c r="C1011" s="42" t="n">
        <v>45835</v>
      </c>
      <c r="D1011" s="42" t="n">
        <v>45839</v>
      </c>
      <c r="E1011" s="38"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9" t="n">
        <v>23489.23</v>
      </c>
      <c r="P1011" t="inlineStr">
        <is>
          <t>Y</t>
        </is>
      </c>
    </row>
    <row r="1012">
      <c r="A1012" t="inlineStr">
        <is>
          <t>ENC116307</t>
        </is>
      </c>
      <c r="B1012" t="inlineStr">
        <is>
          <t>PT11532</t>
        </is>
      </c>
      <c r="C1012" s="42" t="n">
        <v>45835</v>
      </c>
      <c r="D1012" s="42" t="n">
        <v>45844</v>
      </c>
      <c r="E1012" s="38"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9" t="n">
        <v>57822.18</v>
      </c>
      <c r="P1012" t="inlineStr">
        <is>
          <t>N</t>
        </is>
      </c>
    </row>
    <row r="1013">
      <c r="A1013" t="inlineStr">
        <is>
          <t>ENC116316</t>
        </is>
      </c>
      <c r="B1013" t="inlineStr">
        <is>
          <t>PT12231</t>
        </is>
      </c>
      <c r="C1013" s="42" t="n">
        <v>45835</v>
      </c>
      <c r="D1013" s="42" t="n">
        <v>45835</v>
      </c>
      <c r="E1013" s="38"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9" t="n">
        <v>280.88</v>
      </c>
    </row>
    <row r="1014">
      <c r="A1014" t="inlineStr">
        <is>
          <t>ENC116321</t>
        </is>
      </c>
      <c r="B1014" t="inlineStr">
        <is>
          <t>PT11348</t>
        </is>
      </c>
      <c r="C1014" s="42" t="n">
        <v>45835</v>
      </c>
      <c r="D1014" s="42" t="n">
        <v>45849</v>
      </c>
      <c r="E1014" s="38"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9" t="n">
        <v>118752.41</v>
      </c>
      <c r="P1014" t="inlineStr">
        <is>
          <t>N</t>
        </is>
      </c>
    </row>
    <row r="1015">
      <c r="A1015" t="inlineStr">
        <is>
          <t>ENC116329</t>
        </is>
      </c>
      <c r="B1015" t="inlineStr">
        <is>
          <t>PT11827</t>
        </is>
      </c>
      <c r="C1015" s="42" t="n">
        <v>45835</v>
      </c>
      <c r="D1015" s="42" t="n">
        <v>45840</v>
      </c>
      <c r="E1015" s="38"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9" t="n">
        <v>67558.17</v>
      </c>
      <c r="P1015" t="inlineStr">
        <is>
          <t>N</t>
        </is>
      </c>
    </row>
    <row r="1016">
      <c r="A1016" t="inlineStr">
        <is>
          <t>ENC116334</t>
        </is>
      </c>
      <c r="B1016" t="inlineStr">
        <is>
          <t>PT12537</t>
        </is>
      </c>
      <c r="C1016" s="42" t="n">
        <v>45836</v>
      </c>
      <c r="D1016" s="42" t="n">
        <v>45836</v>
      </c>
      <c r="E1016" s="38"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9" t="n">
        <v>550.5700000000001</v>
      </c>
    </row>
    <row r="1017">
      <c r="A1017" t="inlineStr">
        <is>
          <t>ENC116343</t>
        </is>
      </c>
      <c r="B1017" t="inlineStr">
        <is>
          <t>PT11478</t>
        </is>
      </c>
      <c r="C1017" s="42" t="n">
        <v>45836</v>
      </c>
      <c r="D1017" s="42" t="n">
        <v>45841</v>
      </c>
      <c r="E1017" s="38"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9" t="n">
        <v>40781.16</v>
      </c>
      <c r="P1017" t="inlineStr">
        <is>
          <t>N</t>
        </is>
      </c>
    </row>
    <row r="1018">
      <c r="A1018" t="inlineStr">
        <is>
          <t>ENC116361</t>
        </is>
      </c>
      <c r="B1018" t="inlineStr">
        <is>
          <t>PT13510</t>
        </is>
      </c>
      <c r="C1018" s="42" t="n">
        <v>45837</v>
      </c>
      <c r="D1018" s="42" t="n">
        <v>45840</v>
      </c>
      <c r="E1018" s="38"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9" t="n">
        <v>19802.09</v>
      </c>
      <c r="P1018" t="inlineStr">
        <is>
          <t>N</t>
        </is>
      </c>
    </row>
    <row r="1019">
      <c r="A1019" t="inlineStr">
        <is>
          <t>ENC116368</t>
        </is>
      </c>
      <c r="B1019" t="inlineStr">
        <is>
          <t>PT13090</t>
        </is>
      </c>
      <c r="C1019" s="42" t="n">
        <v>45837</v>
      </c>
      <c r="D1019" s="42" t="n">
        <v>45839</v>
      </c>
      <c r="E1019" s="38"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9" t="n">
        <v>12146.59</v>
      </c>
    </row>
    <row r="1020">
      <c r="A1020" t="inlineStr">
        <is>
          <t>ENC116375</t>
        </is>
      </c>
      <c r="B1020" t="inlineStr">
        <is>
          <t>PT12512</t>
        </is>
      </c>
      <c r="C1020" s="42" t="n">
        <v>45838</v>
      </c>
      <c r="D1020" s="42" t="n">
        <v>45838</v>
      </c>
      <c r="E1020" s="38"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9" t="n">
        <v>219.42</v>
      </c>
    </row>
    <row r="1021">
      <c r="A1021" t="inlineStr">
        <is>
          <t>ENC116379</t>
        </is>
      </c>
      <c r="B1021" t="inlineStr">
        <is>
          <t>PT12647</t>
        </is>
      </c>
      <c r="C1021" s="42" t="n">
        <v>45838</v>
      </c>
      <c r="D1021" s="42" t="n">
        <v>45838</v>
      </c>
      <c r="E1021" s="38"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9" t="n">
        <v>303.61</v>
      </c>
    </row>
    <row r="1022">
      <c r="A1022" t="inlineStr">
        <is>
          <t>ENC116381</t>
        </is>
      </c>
      <c r="B1022" t="inlineStr">
        <is>
          <t>PT12507</t>
        </is>
      </c>
      <c r="C1022" s="42" t="n">
        <v>45838</v>
      </c>
      <c r="D1022" s="42" t="n">
        <v>45838</v>
      </c>
      <c r="E1022" s="38"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9" t="n">
        <v>454.18</v>
      </c>
    </row>
    <row r="1023">
      <c r="A1023" t="inlineStr">
        <is>
          <t>ENC116386</t>
        </is>
      </c>
      <c r="B1023" t="inlineStr">
        <is>
          <t>PT10161</t>
        </is>
      </c>
      <c r="C1023" s="42" t="n">
        <v>45838</v>
      </c>
      <c r="D1023" s="42" t="n">
        <v>45838</v>
      </c>
      <c r="E1023" s="38"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9" t="n">
        <v>454.56</v>
      </c>
    </row>
    <row r="1024">
      <c r="A1024" t="inlineStr">
        <is>
          <t>ENC116391</t>
        </is>
      </c>
      <c r="B1024" t="inlineStr">
        <is>
          <t>PT13271</t>
        </is>
      </c>
      <c r="C1024" s="42" t="n">
        <v>45838</v>
      </c>
      <c r="D1024" s="42" t="n">
        <v>45838</v>
      </c>
      <c r="E1024" s="38"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9" t="n">
        <v>4181.07</v>
      </c>
    </row>
    <row r="1025">
      <c r="A1025" t="inlineStr">
        <is>
          <t>ENC116397</t>
        </is>
      </c>
      <c r="B1025" t="inlineStr">
        <is>
          <t>PT12137</t>
        </is>
      </c>
      <c r="C1025" s="42" t="n">
        <v>45838</v>
      </c>
      <c r="D1025" s="42" t="n">
        <v>45838</v>
      </c>
      <c r="E1025" s="38"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9" t="n">
        <v>3376.39</v>
      </c>
    </row>
    <row r="1026">
      <c r="A1026" t="inlineStr">
        <is>
          <t>ENC116401</t>
        </is>
      </c>
      <c r="B1026" t="inlineStr">
        <is>
          <t>PT10967</t>
        </is>
      </c>
      <c r="C1026" s="42" t="n">
        <v>45838</v>
      </c>
      <c r="D1026" s="42" t="n">
        <v>45838</v>
      </c>
      <c r="E1026" s="38"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9" t="n">
        <v>1437.51</v>
      </c>
    </row>
    <row r="1027">
      <c r="A1027" t="inlineStr">
        <is>
          <t>ENC116408</t>
        </is>
      </c>
      <c r="B1027" t="inlineStr">
        <is>
          <t>PT13359</t>
        </is>
      </c>
      <c r="C1027" s="42" t="n">
        <v>45839</v>
      </c>
      <c r="D1027" s="42" t="n">
        <v>45839</v>
      </c>
      <c r="E1027" s="38"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9" t="n">
        <v>13754.07</v>
      </c>
    </row>
    <row r="1028">
      <c r="A1028" t="inlineStr">
        <is>
          <t>ENC116412</t>
        </is>
      </c>
      <c r="B1028" t="inlineStr">
        <is>
          <t>PT13540</t>
        </is>
      </c>
      <c r="C1028" s="42" t="n">
        <v>45839</v>
      </c>
      <c r="D1028" s="42" t="n">
        <v>45839</v>
      </c>
      <c r="E1028" s="38"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9" t="n">
        <v>367.36</v>
      </c>
    </row>
    <row r="1029">
      <c r="A1029" t="inlineStr">
        <is>
          <t>ENC116427</t>
        </is>
      </c>
      <c r="B1029" t="inlineStr">
        <is>
          <t>PT10399</t>
        </is>
      </c>
      <c r="C1029" s="42" t="n">
        <v>45839</v>
      </c>
      <c r="D1029" s="42" t="n">
        <v>45839</v>
      </c>
      <c r="E1029" s="38"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9" t="n">
        <v>337.66</v>
      </c>
    </row>
    <row r="1030">
      <c r="A1030" t="inlineStr">
        <is>
          <t>ENC116444</t>
        </is>
      </c>
      <c r="B1030" t="inlineStr">
        <is>
          <t>PT12341</t>
        </is>
      </c>
      <c r="C1030" s="42" t="n">
        <v>45840</v>
      </c>
      <c r="D1030" s="42" t="n">
        <v>45840</v>
      </c>
      <c r="E1030" s="38"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9" t="n">
        <v>1656.34</v>
      </c>
    </row>
    <row r="1031">
      <c r="A1031" t="inlineStr">
        <is>
          <t>ENC116446</t>
        </is>
      </c>
      <c r="B1031" t="inlineStr">
        <is>
          <t>PT12944</t>
        </is>
      </c>
      <c r="C1031" s="42" t="n">
        <v>45840</v>
      </c>
      <c r="D1031" s="42" t="n">
        <v>45840</v>
      </c>
      <c r="E1031" s="38"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9" t="n">
        <v>3495.3</v>
      </c>
    </row>
    <row r="1032">
      <c r="A1032" t="inlineStr">
        <is>
          <t>ENC116453</t>
        </is>
      </c>
      <c r="B1032" t="inlineStr">
        <is>
          <t>PT11938</t>
        </is>
      </c>
      <c r="C1032" s="42" t="n">
        <v>45840</v>
      </c>
      <c r="D1032" s="42" t="n">
        <v>45840</v>
      </c>
      <c r="E1032" s="38"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9" t="n">
        <v>6905.29</v>
      </c>
    </row>
    <row r="1033">
      <c r="A1033" t="inlineStr">
        <is>
          <t>ENC116455</t>
        </is>
      </c>
      <c r="B1033" t="inlineStr">
        <is>
          <t>PT13981</t>
        </is>
      </c>
      <c r="C1033" s="42" t="n">
        <v>45840</v>
      </c>
      <c r="D1033" s="42" t="n">
        <v>45840</v>
      </c>
      <c r="E1033" s="38"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9" t="n">
        <v>299.85</v>
      </c>
    </row>
    <row r="1034">
      <c r="A1034" t="inlineStr">
        <is>
          <t>ENC116459</t>
        </is>
      </c>
      <c r="B1034" t="inlineStr">
        <is>
          <t>PT10343</t>
        </is>
      </c>
      <c r="C1034" s="42" t="n">
        <v>45840</v>
      </c>
      <c r="D1034" s="42" t="n">
        <v>45840</v>
      </c>
      <c r="E1034" s="38"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9" t="n">
        <v>1823.85</v>
      </c>
    </row>
    <row r="1035">
      <c r="A1035" t="inlineStr">
        <is>
          <t>ENC116460</t>
        </is>
      </c>
      <c r="B1035" t="inlineStr">
        <is>
          <t>PT11219</t>
        </is>
      </c>
      <c r="C1035" s="42" t="n">
        <v>45840</v>
      </c>
      <c r="D1035" s="42" t="n">
        <v>45840</v>
      </c>
      <c r="E1035" s="38"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9" t="n">
        <v>2811.15</v>
      </c>
    </row>
    <row r="1036">
      <c r="A1036" t="inlineStr">
        <is>
          <t>ENC116461</t>
        </is>
      </c>
      <c r="B1036" t="inlineStr">
        <is>
          <t>PT10001</t>
        </is>
      </c>
      <c r="C1036" s="42" t="n">
        <v>45840</v>
      </c>
      <c r="D1036" s="42" t="n">
        <v>45840</v>
      </c>
      <c r="E1036" s="38"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9" t="n">
        <v>6473.22</v>
      </c>
    </row>
    <row r="1037">
      <c r="A1037" t="inlineStr">
        <is>
          <t>ENC116462</t>
        </is>
      </c>
      <c r="B1037" t="inlineStr">
        <is>
          <t>PT10019</t>
        </is>
      </c>
      <c r="C1037" s="42" t="n">
        <v>45840</v>
      </c>
      <c r="D1037" s="42" t="n">
        <v>45841</v>
      </c>
      <c r="E1037" s="38"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9" t="n">
        <v>5819.78</v>
      </c>
    </row>
    <row r="1038">
      <c r="A1038" t="inlineStr">
        <is>
          <t>ENC116465</t>
        </is>
      </c>
      <c r="B1038" t="inlineStr">
        <is>
          <t>PT10251</t>
        </is>
      </c>
      <c r="C1038" s="42" t="n">
        <v>45840</v>
      </c>
      <c r="D1038" s="42" t="n">
        <v>45841</v>
      </c>
      <c r="E1038" s="38"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9" t="n">
        <v>924.15</v>
      </c>
    </row>
    <row r="1039">
      <c r="A1039" t="inlineStr">
        <is>
          <t>ENC116466</t>
        </is>
      </c>
      <c r="B1039" t="inlineStr">
        <is>
          <t>PT12355</t>
        </is>
      </c>
      <c r="C1039" s="42" t="n">
        <v>45841</v>
      </c>
      <c r="D1039" s="42" t="n">
        <v>45855</v>
      </c>
      <c r="E1039" s="38"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9" t="n">
        <v>104303.79</v>
      </c>
      <c r="P1039" t="inlineStr">
        <is>
          <t>Y</t>
        </is>
      </c>
    </row>
    <row r="1040">
      <c r="A1040" t="inlineStr">
        <is>
          <t>ENC116478</t>
        </is>
      </c>
      <c r="B1040" t="inlineStr">
        <is>
          <t>PT12679</t>
        </is>
      </c>
      <c r="C1040" s="42" t="n">
        <v>45841</v>
      </c>
      <c r="D1040" s="42" t="n">
        <v>45841</v>
      </c>
      <c r="E1040" s="38"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9" t="n">
        <v>250.39</v>
      </c>
    </row>
    <row r="1041">
      <c r="A1041" t="inlineStr">
        <is>
          <t>ENC116483</t>
        </is>
      </c>
      <c r="B1041" t="inlineStr">
        <is>
          <t>PT11124</t>
        </is>
      </c>
      <c r="C1041" s="42" t="n">
        <v>45841</v>
      </c>
      <c r="D1041" s="42" t="n">
        <v>45841</v>
      </c>
      <c r="E1041" s="38"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9" t="n">
        <v>140.9</v>
      </c>
    </row>
    <row r="1042">
      <c r="A1042" t="inlineStr">
        <is>
          <t>ENC116480</t>
        </is>
      </c>
      <c r="B1042" t="inlineStr">
        <is>
          <t>PT13743</t>
        </is>
      </c>
      <c r="C1042" s="42" t="n">
        <v>45841</v>
      </c>
      <c r="D1042" s="42" t="n">
        <v>45848</v>
      </c>
      <c r="E1042" s="38"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9" t="n">
        <v>62088.13</v>
      </c>
      <c r="P1042" t="inlineStr">
        <is>
          <t>Y</t>
        </is>
      </c>
    </row>
    <row r="1043">
      <c r="A1043" t="inlineStr">
        <is>
          <t>ENC116489</t>
        </is>
      </c>
      <c r="B1043" t="inlineStr">
        <is>
          <t>PT11616</t>
        </is>
      </c>
      <c r="C1043" s="42" t="n">
        <v>45841</v>
      </c>
      <c r="D1043" s="42" t="n">
        <v>45847</v>
      </c>
      <c r="E1043" s="38"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9" t="n">
        <v>21295.02</v>
      </c>
      <c r="P1043" t="inlineStr">
        <is>
          <t>N</t>
        </is>
      </c>
    </row>
    <row r="1044">
      <c r="A1044" t="inlineStr">
        <is>
          <t>ENC116503</t>
        </is>
      </c>
      <c r="B1044" t="inlineStr">
        <is>
          <t>PT11955</t>
        </is>
      </c>
      <c r="C1044" s="42" t="n">
        <v>45842</v>
      </c>
      <c r="D1044" s="42" t="n">
        <v>45842</v>
      </c>
      <c r="E1044" s="38"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9" t="n">
        <v>259.05</v>
      </c>
    </row>
    <row r="1045">
      <c r="A1045" t="inlineStr">
        <is>
          <t>ENC116508</t>
        </is>
      </c>
      <c r="B1045" t="inlineStr">
        <is>
          <t>PT13345</t>
        </is>
      </c>
      <c r="C1045" s="42" t="n">
        <v>45842</v>
      </c>
      <c r="D1045" s="42" t="n">
        <v>45842</v>
      </c>
      <c r="E1045" s="38"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9" t="n">
        <v>442.29</v>
      </c>
    </row>
    <row r="1046">
      <c r="A1046" t="inlineStr">
        <is>
          <t>ENC116509</t>
        </is>
      </c>
      <c r="B1046" t="inlineStr">
        <is>
          <t>PT11733</t>
        </is>
      </c>
      <c r="C1046" s="42" t="n">
        <v>45842</v>
      </c>
      <c r="D1046" s="42" t="n">
        <v>45842</v>
      </c>
      <c r="E1046" s="38"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9" t="n">
        <v>696.61</v>
      </c>
    </row>
    <row r="1047">
      <c r="A1047" t="inlineStr">
        <is>
          <t>ENC116520</t>
        </is>
      </c>
      <c r="B1047" t="inlineStr">
        <is>
          <t>PT12869</t>
        </is>
      </c>
      <c r="C1047" s="42" t="n">
        <v>45842</v>
      </c>
      <c r="D1047" s="42" t="n">
        <v>45842</v>
      </c>
      <c r="E1047" s="38"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9" t="n">
        <v>166.65</v>
      </c>
    </row>
    <row r="1048">
      <c r="A1048" t="inlineStr">
        <is>
          <t>ENC116525</t>
        </is>
      </c>
      <c r="B1048" t="inlineStr">
        <is>
          <t>PT10455</t>
        </is>
      </c>
      <c r="C1048" s="42" t="n">
        <v>45842</v>
      </c>
      <c r="D1048" s="42" t="n">
        <v>45842</v>
      </c>
      <c r="E1048" s="38"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9" t="n">
        <v>5549.3</v>
      </c>
    </row>
    <row r="1049">
      <c r="A1049" t="inlineStr">
        <is>
          <t>ENC116528</t>
        </is>
      </c>
      <c r="B1049" t="inlineStr">
        <is>
          <t>PT11475</t>
        </is>
      </c>
      <c r="C1049" s="42" t="n">
        <v>45843</v>
      </c>
      <c r="D1049" s="42" t="n">
        <v>45843</v>
      </c>
      <c r="E1049" s="38"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9" t="n">
        <v>3485.6</v>
      </c>
    </row>
    <row r="1050">
      <c r="A1050" t="inlineStr">
        <is>
          <t>ENC116536</t>
        </is>
      </c>
      <c r="B1050" t="inlineStr">
        <is>
          <t>PT13726</t>
        </is>
      </c>
      <c r="C1050" s="42" t="n">
        <v>45843</v>
      </c>
      <c r="D1050" s="42" t="n">
        <v>45843</v>
      </c>
      <c r="E1050" s="38"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9" t="n">
        <v>1364.28</v>
      </c>
    </row>
    <row r="1051">
      <c r="A1051" t="inlineStr">
        <is>
          <t>ENC116539</t>
        </is>
      </c>
      <c r="B1051" t="inlineStr">
        <is>
          <t>PT12553</t>
        </is>
      </c>
      <c r="C1051" s="42" t="n">
        <v>45843</v>
      </c>
      <c r="D1051" s="42" t="n">
        <v>45845</v>
      </c>
      <c r="E1051" s="38"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9" t="n">
        <v>7075.18</v>
      </c>
    </row>
    <row r="1052">
      <c r="A1052" t="inlineStr">
        <is>
          <t>ENC116540</t>
        </is>
      </c>
      <c r="B1052" t="inlineStr">
        <is>
          <t>PT12299</t>
        </is>
      </c>
      <c r="C1052" s="42" t="n">
        <v>45843</v>
      </c>
      <c r="D1052" s="42" t="n">
        <v>45856</v>
      </c>
      <c r="E1052" s="38"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9" t="n">
        <v>107346.74</v>
      </c>
      <c r="P1052" t="inlineStr">
        <is>
          <t>N</t>
        </is>
      </c>
    </row>
    <row r="1053">
      <c r="A1053" t="inlineStr">
        <is>
          <t>ENC116548</t>
        </is>
      </c>
      <c r="B1053" t="inlineStr">
        <is>
          <t>PT13561</t>
        </is>
      </c>
      <c r="C1053" s="42" t="n">
        <v>45844</v>
      </c>
      <c r="D1053" s="42" t="n">
        <v>45847</v>
      </c>
      <c r="E1053" s="38"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9" t="n">
        <v>11975.83</v>
      </c>
      <c r="P1053" t="inlineStr">
        <is>
          <t>Y</t>
        </is>
      </c>
    </row>
    <row r="1054">
      <c r="A1054" t="inlineStr">
        <is>
          <t>ENC116555</t>
        </is>
      </c>
      <c r="B1054" t="inlineStr">
        <is>
          <t>PT12919</t>
        </is>
      </c>
      <c r="C1054" s="42" t="n">
        <v>45844</v>
      </c>
      <c r="D1054" s="42" t="n">
        <v>45844</v>
      </c>
      <c r="E1054" s="38"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9" t="n">
        <v>588.78</v>
      </c>
    </row>
    <row r="1055">
      <c r="A1055" t="inlineStr">
        <is>
          <t>ENC116560</t>
        </is>
      </c>
      <c r="B1055" t="inlineStr">
        <is>
          <t>PT11300</t>
        </is>
      </c>
      <c r="C1055" s="42" t="n">
        <v>45845</v>
      </c>
      <c r="D1055" s="42" t="n">
        <v>45845</v>
      </c>
      <c r="E1055" s="38"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9" t="n">
        <v>1327.2</v>
      </c>
    </row>
    <row r="1056">
      <c r="A1056" t="inlineStr">
        <is>
          <t>ENC116572</t>
        </is>
      </c>
      <c r="B1056" t="inlineStr">
        <is>
          <t>PT13896</t>
        </is>
      </c>
      <c r="C1056" s="42" t="n">
        <v>45845</v>
      </c>
      <c r="D1056" s="42" t="n">
        <v>45845</v>
      </c>
      <c r="E1056" s="38"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9" t="n">
        <v>291.11</v>
      </c>
    </row>
    <row r="1057">
      <c r="A1057" t="inlineStr">
        <is>
          <t>ENC116590</t>
        </is>
      </c>
      <c r="B1057" t="inlineStr">
        <is>
          <t>PT11593</t>
        </is>
      </c>
      <c r="C1057" s="42" t="n">
        <v>45845</v>
      </c>
      <c r="D1057" s="42" t="n">
        <v>45845</v>
      </c>
      <c r="E1057" s="38"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9" t="n">
        <v>3299.64</v>
      </c>
    </row>
    <row r="1058">
      <c r="A1058" t="inlineStr">
        <is>
          <t>ENC116597</t>
        </is>
      </c>
      <c r="B1058" t="inlineStr">
        <is>
          <t>PT10804</t>
        </is>
      </c>
      <c r="C1058" s="42" t="n">
        <v>45846</v>
      </c>
      <c r="D1058" s="42" t="n">
        <v>45846</v>
      </c>
      <c r="E1058" s="38"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9" t="n">
        <v>1467.54</v>
      </c>
    </row>
    <row r="1059">
      <c r="A1059" t="inlineStr">
        <is>
          <t>ENC116614</t>
        </is>
      </c>
      <c r="B1059" t="inlineStr">
        <is>
          <t>PT10233</t>
        </is>
      </c>
      <c r="C1059" s="42" t="n">
        <v>45846</v>
      </c>
      <c r="D1059" s="42" t="n">
        <v>45846</v>
      </c>
      <c r="E1059" s="38"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9" t="n">
        <v>4584.87</v>
      </c>
    </row>
    <row r="1060">
      <c r="A1060" t="inlineStr">
        <is>
          <t>ENC116620</t>
        </is>
      </c>
      <c r="B1060" t="inlineStr">
        <is>
          <t>PT11975</t>
        </is>
      </c>
      <c r="C1060" s="42" t="n">
        <v>45846</v>
      </c>
      <c r="D1060" s="42" t="n">
        <v>45846</v>
      </c>
      <c r="E1060" s="38"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9" t="n">
        <v>156.54</v>
      </c>
    </row>
    <row r="1061">
      <c r="A1061" t="inlineStr">
        <is>
          <t>ENC116630</t>
        </is>
      </c>
      <c r="B1061" t="inlineStr">
        <is>
          <t>PT10081</t>
        </is>
      </c>
      <c r="C1061" s="42" t="n">
        <v>45847</v>
      </c>
      <c r="D1061" s="42" t="n">
        <v>45851</v>
      </c>
      <c r="E1061" s="38"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9" t="n">
        <v>62384.76</v>
      </c>
      <c r="P1061" t="inlineStr">
        <is>
          <t>N</t>
        </is>
      </c>
    </row>
    <row r="1062">
      <c r="A1062" t="inlineStr">
        <is>
          <t>ENC116636</t>
        </is>
      </c>
      <c r="B1062" t="inlineStr">
        <is>
          <t>PT13672</t>
        </is>
      </c>
      <c r="C1062" s="42" t="n">
        <v>45847</v>
      </c>
      <c r="D1062" s="42" t="n">
        <v>45850</v>
      </c>
      <c r="E1062" s="38"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9" t="n">
        <v>15946.42</v>
      </c>
      <c r="P1062" t="inlineStr">
        <is>
          <t>N</t>
        </is>
      </c>
    </row>
    <row r="1063">
      <c r="A1063" t="inlineStr">
        <is>
          <t>ENC116640</t>
        </is>
      </c>
      <c r="B1063" t="inlineStr">
        <is>
          <t>PT12481</t>
        </is>
      </c>
      <c r="C1063" s="42" t="n">
        <v>45847</v>
      </c>
      <c r="D1063" s="42" t="n">
        <v>45851</v>
      </c>
      <c r="E1063" s="38"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9" t="n">
        <v>38082.66</v>
      </c>
      <c r="P1063" t="inlineStr">
        <is>
          <t>N</t>
        </is>
      </c>
    </row>
    <row r="1064">
      <c r="A1064" t="inlineStr">
        <is>
          <t>ENC116646</t>
        </is>
      </c>
      <c r="B1064" t="inlineStr">
        <is>
          <t>PT10740</t>
        </is>
      </c>
      <c r="C1064" s="42" t="n">
        <v>45847</v>
      </c>
      <c r="D1064" s="42" t="n">
        <v>45850</v>
      </c>
      <c r="E1064" s="38"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9" t="n">
        <v>18036.8</v>
      </c>
      <c r="P1064" t="inlineStr">
        <is>
          <t>N</t>
        </is>
      </c>
    </row>
    <row r="1065">
      <c r="A1065" t="inlineStr">
        <is>
          <t>ENC116663</t>
        </is>
      </c>
      <c r="B1065" t="inlineStr">
        <is>
          <t>PT10135</t>
        </is>
      </c>
      <c r="C1065" s="42" t="n">
        <v>45847</v>
      </c>
      <c r="D1065" s="42" t="n">
        <v>45851</v>
      </c>
      <c r="E1065" s="38"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9" t="n">
        <v>18304.28</v>
      </c>
      <c r="P1065" t="inlineStr">
        <is>
          <t>N</t>
        </is>
      </c>
    </row>
    <row r="1066">
      <c r="A1066" t="inlineStr">
        <is>
          <t>ENC116670</t>
        </is>
      </c>
      <c r="B1066" t="inlineStr">
        <is>
          <t>PT12511</t>
        </is>
      </c>
      <c r="C1066" s="42" t="n">
        <v>45848</v>
      </c>
      <c r="D1066" s="42" t="n">
        <v>45848</v>
      </c>
      <c r="E1066" s="38"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9" t="n">
        <v>1338.09</v>
      </c>
    </row>
    <row r="1067">
      <c r="A1067" t="inlineStr">
        <is>
          <t>ENC116674</t>
        </is>
      </c>
      <c r="B1067" t="inlineStr">
        <is>
          <t>PT11660</t>
        </is>
      </c>
      <c r="C1067" s="42" t="n">
        <v>45848</v>
      </c>
      <c r="D1067" s="42" t="n">
        <v>45848</v>
      </c>
      <c r="E1067" s="38"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9" t="n">
        <v>476.84</v>
      </c>
    </row>
    <row r="1068">
      <c r="A1068" t="inlineStr">
        <is>
          <t>ENC116684</t>
        </is>
      </c>
      <c r="B1068" t="inlineStr">
        <is>
          <t>PT10382</t>
        </is>
      </c>
      <c r="C1068" s="42" t="n">
        <v>45848</v>
      </c>
      <c r="D1068" s="42" t="n">
        <v>45848</v>
      </c>
      <c r="E1068" s="38"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9" t="n">
        <v>585.95</v>
      </c>
    </row>
    <row r="1069">
      <c r="A1069" t="inlineStr">
        <is>
          <t>ENC116689</t>
        </is>
      </c>
      <c r="B1069" t="inlineStr">
        <is>
          <t>PT12391</t>
        </is>
      </c>
      <c r="C1069" s="42" t="n">
        <v>45848</v>
      </c>
      <c r="D1069" s="42" t="n">
        <v>45848</v>
      </c>
      <c r="E1069" s="38"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9" t="n">
        <v>229.11</v>
      </c>
    </row>
    <row r="1070">
      <c r="A1070" t="inlineStr">
        <is>
          <t>ENC116696</t>
        </is>
      </c>
      <c r="B1070" t="inlineStr">
        <is>
          <t>PT12676</t>
        </is>
      </c>
      <c r="C1070" s="42" t="n">
        <v>45848</v>
      </c>
      <c r="D1070" s="42" t="n">
        <v>45848</v>
      </c>
      <c r="E1070" s="38"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9" t="n">
        <v>3249.97</v>
      </c>
    </row>
    <row r="1071">
      <c r="A1071" t="inlineStr">
        <is>
          <t>ENC116707</t>
        </is>
      </c>
      <c r="B1071" t="inlineStr">
        <is>
          <t>PT10736</t>
        </is>
      </c>
      <c r="C1071" s="42" t="n">
        <v>45849</v>
      </c>
      <c r="D1071" s="42" t="n">
        <v>45849</v>
      </c>
      <c r="E1071" s="38"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9" t="n">
        <v>1653.8</v>
      </c>
    </row>
    <row r="1072">
      <c r="A1072" t="inlineStr">
        <is>
          <t>ENC116710</t>
        </is>
      </c>
      <c r="B1072" t="inlineStr">
        <is>
          <t>PT11981</t>
        </is>
      </c>
      <c r="C1072" s="42" t="n">
        <v>45849</v>
      </c>
      <c r="D1072" s="42" t="n">
        <v>45849</v>
      </c>
      <c r="E1072" s="38"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9" t="n">
        <v>319.78</v>
      </c>
    </row>
    <row r="1073">
      <c r="A1073" t="inlineStr">
        <is>
          <t>ENC116717</t>
        </is>
      </c>
      <c r="B1073" t="inlineStr">
        <is>
          <t>PT11389</t>
        </is>
      </c>
      <c r="C1073" s="42" t="n">
        <v>45849</v>
      </c>
      <c r="D1073" s="42" t="n">
        <v>45849</v>
      </c>
      <c r="E1073" s="38"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9" t="n">
        <v>448</v>
      </c>
    </row>
    <row r="1074">
      <c r="A1074" t="inlineStr">
        <is>
          <t>ENC116720</t>
        </is>
      </c>
      <c r="B1074" t="inlineStr">
        <is>
          <t>PT12840</t>
        </is>
      </c>
      <c r="C1074" s="42" t="n">
        <v>45849</v>
      </c>
      <c r="D1074" s="42" t="n">
        <v>45849</v>
      </c>
      <c r="E1074" s="38"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9" t="n">
        <v>402.47</v>
      </c>
    </row>
    <row r="1075">
      <c r="A1075" t="inlineStr">
        <is>
          <t>ENC116722</t>
        </is>
      </c>
      <c r="B1075" t="inlineStr">
        <is>
          <t>PT13783</t>
        </is>
      </c>
      <c r="C1075" s="42" t="n">
        <v>45849</v>
      </c>
      <c r="D1075" s="42" t="n">
        <v>45852</v>
      </c>
      <c r="E1075" s="38"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9" t="n">
        <v>20511.95</v>
      </c>
      <c r="P1075" t="inlineStr">
        <is>
          <t>N</t>
        </is>
      </c>
    </row>
    <row r="1076">
      <c r="A1076" t="inlineStr">
        <is>
          <t>ENC116723</t>
        </is>
      </c>
      <c r="B1076" t="inlineStr">
        <is>
          <t>PT13985</t>
        </is>
      </c>
      <c r="C1076" s="42" t="n">
        <v>45849</v>
      </c>
      <c r="D1076" s="42" t="n">
        <v>45852</v>
      </c>
      <c r="E1076" s="38"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9" t="n">
        <v>19189.7</v>
      </c>
      <c r="P1076" t="inlineStr">
        <is>
          <t>N</t>
        </is>
      </c>
    </row>
    <row r="1077">
      <c r="A1077" t="inlineStr">
        <is>
          <t>ENC116733</t>
        </is>
      </c>
      <c r="B1077" t="inlineStr">
        <is>
          <t>PT13889</t>
        </is>
      </c>
      <c r="C1077" s="42" t="n">
        <v>45849</v>
      </c>
      <c r="D1077" s="42" t="n">
        <v>45849</v>
      </c>
      <c r="E1077" s="38"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9" t="n">
        <v>3428.33</v>
      </c>
    </row>
    <row r="1078">
      <c r="A1078" t="inlineStr">
        <is>
          <t>ENC116735</t>
        </is>
      </c>
      <c r="B1078" t="inlineStr">
        <is>
          <t>PT13293</t>
        </is>
      </c>
      <c r="C1078" s="42" t="n">
        <v>45850</v>
      </c>
      <c r="D1078" s="42" t="n">
        <v>45853</v>
      </c>
      <c r="E1078" s="38"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9" t="n">
        <v>35077.26</v>
      </c>
      <c r="P1078" t="inlineStr">
        <is>
          <t>N</t>
        </is>
      </c>
    </row>
    <row r="1079">
      <c r="A1079" t="inlineStr">
        <is>
          <t>ENC116738</t>
        </is>
      </c>
      <c r="B1079" t="inlineStr">
        <is>
          <t>PT12551</t>
        </is>
      </c>
      <c r="C1079" s="42" t="n">
        <v>45850</v>
      </c>
      <c r="D1079" s="42" t="n">
        <v>45850</v>
      </c>
      <c r="E1079" s="38"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9" t="n">
        <v>3105.6</v>
      </c>
    </row>
    <row r="1080">
      <c r="A1080" t="inlineStr">
        <is>
          <t>ENC116745</t>
        </is>
      </c>
      <c r="B1080" t="inlineStr">
        <is>
          <t>PT13563</t>
        </is>
      </c>
      <c r="C1080" s="42" t="n">
        <v>45850</v>
      </c>
      <c r="D1080" s="42" t="n">
        <v>45853</v>
      </c>
      <c r="E1080" s="38"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9" t="n">
        <v>53999.01</v>
      </c>
      <c r="P1080" t="inlineStr">
        <is>
          <t>N</t>
        </is>
      </c>
    </row>
    <row r="1081">
      <c r="A1081" t="inlineStr">
        <is>
          <t>ENC116763</t>
        </is>
      </c>
      <c r="B1081" t="inlineStr">
        <is>
          <t>PT10879</t>
        </is>
      </c>
      <c r="C1081" s="42" t="n">
        <v>45851</v>
      </c>
      <c r="D1081" s="42" t="n">
        <v>45853</v>
      </c>
      <c r="E1081" s="38"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9" t="n">
        <v>8007.68</v>
      </c>
      <c r="P1081" t="inlineStr">
        <is>
          <t>N</t>
        </is>
      </c>
    </row>
    <row r="1082">
      <c r="A1082" t="inlineStr">
        <is>
          <t>ENC116766</t>
        </is>
      </c>
      <c r="B1082" t="inlineStr">
        <is>
          <t>PT10609</t>
        </is>
      </c>
      <c r="C1082" s="42" t="n">
        <v>45851</v>
      </c>
      <c r="D1082" s="42" t="n">
        <v>45851</v>
      </c>
      <c r="E1082" s="38"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9" t="n">
        <v>1426.26</v>
      </c>
    </row>
    <row r="1083">
      <c r="A1083" t="inlineStr">
        <is>
          <t>ENC116777</t>
        </is>
      </c>
      <c r="B1083" t="inlineStr">
        <is>
          <t>PT11595</t>
        </is>
      </c>
      <c r="C1083" s="42" t="n">
        <v>45852</v>
      </c>
      <c r="D1083" s="42" t="n">
        <v>45852</v>
      </c>
      <c r="E1083" s="38"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9" t="n">
        <v>3176.88</v>
      </c>
    </row>
    <row r="1084">
      <c r="A1084" t="inlineStr">
        <is>
          <t>ENC116784</t>
        </is>
      </c>
      <c r="B1084" t="inlineStr">
        <is>
          <t>PT12389</t>
        </is>
      </c>
      <c r="C1084" s="42" t="n">
        <v>45852</v>
      </c>
      <c r="D1084" s="42" t="n">
        <v>45852</v>
      </c>
      <c r="E1084" s="38"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9" t="n">
        <v>410.49</v>
      </c>
    </row>
    <row r="1085">
      <c r="A1085" t="inlineStr">
        <is>
          <t>ENC116785</t>
        </is>
      </c>
      <c r="B1085" t="inlineStr">
        <is>
          <t>PT11305</t>
        </is>
      </c>
      <c r="C1085" s="42" t="n">
        <v>45852</v>
      </c>
      <c r="D1085" s="42" t="n">
        <v>45852</v>
      </c>
      <c r="E1085" s="38"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9" t="n">
        <v>2328.07</v>
      </c>
    </row>
    <row r="1086">
      <c r="A1086" t="inlineStr">
        <is>
          <t>ENC116798</t>
        </is>
      </c>
      <c r="B1086" t="inlineStr">
        <is>
          <t>PT11927</t>
        </is>
      </c>
      <c r="C1086" s="42" t="n">
        <v>45852</v>
      </c>
      <c r="D1086" s="42" t="n">
        <v>45865</v>
      </c>
      <c r="E1086" s="38"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9" t="n">
        <v>123933.01</v>
      </c>
      <c r="P1086" t="inlineStr">
        <is>
          <t>N</t>
        </is>
      </c>
    </row>
    <row r="1087">
      <c r="A1087" t="inlineStr">
        <is>
          <t>ENC116808</t>
        </is>
      </c>
      <c r="B1087" t="inlineStr">
        <is>
          <t>PT13207</t>
        </is>
      </c>
      <c r="C1087" s="42" t="n">
        <v>45853</v>
      </c>
      <c r="D1087" s="42" t="n">
        <v>45853</v>
      </c>
      <c r="E1087" s="38"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9" t="n">
        <v>10254.42</v>
      </c>
    </row>
    <row r="1088">
      <c r="A1088" t="inlineStr">
        <is>
          <t>ENC116811</t>
        </is>
      </c>
      <c r="B1088" t="inlineStr">
        <is>
          <t>PT13527</t>
        </is>
      </c>
      <c r="C1088" s="42" t="n">
        <v>45853</v>
      </c>
      <c r="D1088" s="42" t="n">
        <v>45853</v>
      </c>
      <c r="E1088" s="38"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9" t="n">
        <v>845.61</v>
      </c>
    </row>
    <row r="1089">
      <c r="A1089" t="inlineStr">
        <is>
          <t>ENC116821</t>
        </is>
      </c>
      <c r="B1089" t="inlineStr">
        <is>
          <t>PT12513</t>
        </is>
      </c>
      <c r="C1089" s="42" t="n">
        <v>45853</v>
      </c>
      <c r="D1089" s="42" t="n">
        <v>45853</v>
      </c>
      <c r="E1089" s="38"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9" t="n">
        <v>474.25</v>
      </c>
    </row>
    <row r="1090">
      <c r="A1090" t="inlineStr">
        <is>
          <t>ENC116828</t>
        </is>
      </c>
      <c r="B1090" t="inlineStr">
        <is>
          <t>PT10586</t>
        </is>
      </c>
      <c r="C1090" s="42" t="n">
        <v>45853</v>
      </c>
      <c r="D1090" s="42" t="n">
        <v>45854</v>
      </c>
      <c r="E1090" s="38"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9" t="n">
        <v>3255.94</v>
      </c>
    </row>
    <row r="1091">
      <c r="A1091" t="inlineStr">
        <is>
          <t>ENC116834</t>
        </is>
      </c>
      <c r="B1091" t="inlineStr">
        <is>
          <t>PT13916</t>
        </is>
      </c>
      <c r="C1091" s="42" t="n">
        <v>45854</v>
      </c>
      <c r="D1091" s="42" t="n">
        <v>45854</v>
      </c>
      <c r="E1091" s="38"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9" t="n">
        <v>348.26</v>
      </c>
    </row>
    <row r="1092">
      <c r="A1092" t="inlineStr">
        <is>
          <t>ENC116836</t>
        </is>
      </c>
      <c r="B1092" t="inlineStr">
        <is>
          <t>PT10021</t>
        </is>
      </c>
      <c r="C1092" s="42" t="n">
        <v>45854</v>
      </c>
      <c r="D1092" s="42" t="n">
        <v>45854</v>
      </c>
      <c r="E1092" s="38"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9" t="n">
        <v>203.41</v>
      </c>
    </row>
    <row r="1093">
      <c r="A1093" t="inlineStr">
        <is>
          <t>ENC116843</t>
        </is>
      </c>
      <c r="B1093" t="inlineStr">
        <is>
          <t>PT11470</t>
        </is>
      </c>
      <c r="C1093" s="42" t="n">
        <v>45854</v>
      </c>
      <c r="D1093" s="42" t="n">
        <v>45854</v>
      </c>
      <c r="E1093" s="38"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9" t="n">
        <v>294.14</v>
      </c>
    </row>
    <row r="1094">
      <c r="A1094" t="inlineStr">
        <is>
          <t>ENC116846</t>
        </is>
      </c>
      <c r="B1094" t="inlineStr">
        <is>
          <t>PT12612</t>
        </is>
      </c>
      <c r="C1094" s="42" t="n">
        <v>45854</v>
      </c>
      <c r="D1094" s="42" t="n">
        <v>45854</v>
      </c>
      <c r="E1094" s="38"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9" t="n">
        <v>301.15</v>
      </c>
    </row>
    <row r="1095">
      <c r="A1095" t="inlineStr">
        <is>
          <t>ENC116849</t>
        </is>
      </c>
      <c r="B1095" t="inlineStr">
        <is>
          <t>PT10922</t>
        </is>
      </c>
      <c r="C1095" s="42" t="n">
        <v>45854</v>
      </c>
      <c r="D1095" s="42" t="n">
        <v>45854</v>
      </c>
      <c r="E1095" s="38"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9" t="n">
        <v>291.36</v>
      </c>
    </row>
    <row r="1096">
      <c r="A1096" t="inlineStr">
        <is>
          <t>ENC116837</t>
        </is>
      </c>
      <c r="B1096" t="inlineStr">
        <is>
          <t>PT13868</t>
        </is>
      </c>
      <c r="C1096" s="42" t="n">
        <v>45854</v>
      </c>
      <c r="D1096" s="42" t="n">
        <v>45855</v>
      </c>
      <c r="E1096" s="38"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9" t="n">
        <v>5169.5</v>
      </c>
    </row>
    <row r="1097">
      <c r="A1097" t="inlineStr">
        <is>
          <t>ENC116853</t>
        </is>
      </c>
      <c r="B1097" t="inlineStr">
        <is>
          <t>PT11822</t>
        </is>
      </c>
      <c r="C1097" s="42" t="n">
        <v>45854</v>
      </c>
      <c r="D1097" s="42" t="n">
        <v>45854</v>
      </c>
      <c r="E1097" s="38"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9" t="n">
        <v>422.77</v>
      </c>
    </row>
    <row r="1098">
      <c r="A1098" t="inlineStr">
        <is>
          <t>ENC116859</t>
        </is>
      </c>
      <c r="B1098" t="inlineStr">
        <is>
          <t>PT11128</t>
        </is>
      </c>
      <c r="C1098" s="42" t="n">
        <v>45854</v>
      </c>
      <c r="D1098" s="42" t="n">
        <v>45854</v>
      </c>
      <c r="E1098" s="38"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9" t="n">
        <v>3003.81</v>
      </c>
    </row>
    <row r="1099">
      <c r="A1099" t="inlineStr">
        <is>
          <t>ENC116856</t>
        </is>
      </c>
      <c r="B1099" t="inlineStr">
        <is>
          <t>PT12781</t>
        </is>
      </c>
      <c r="C1099" s="42" t="n">
        <v>45854</v>
      </c>
      <c r="D1099" s="42" t="n">
        <v>45862</v>
      </c>
      <c r="E1099" s="38"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9" t="n">
        <v>77953.75</v>
      </c>
      <c r="P1099" t="inlineStr">
        <is>
          <t>N</t>
        </is>
      </c>
    </row>
    <row r="1100">
      <c r="A1100" t="inlineStr">
        <is>
          <t>ENC116858</t>
        </is>
      </c>
      <c r="B1100" t="inlineStr">
        <is>
          <t>PT12764</t>
        </is>
      </c>
      <c r="C1100" s="42" t="n">
        <v>45854</v>
      </c>
      <c r="D1100" s="42" t="n">
        <v>45855</v>
      </c>
      <c r="E1100" s="38"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9" t="n">
        <v>10051.4</v>
      </c>
    </row>
    <row r="1101">
      <c r="A1101" t="inlineStr">
        <is>
          <t>ENC116862</t>
        </is>
      </c>
      <c r="B1101" t="inlineStr">
        <is>
          <t>PT12328</t>
        </is>
      </c>
      <c r="C1101" s="42" t="n">
        <v>45855</v>
      </c>
      <c r="D1101" s="42" t="n">
        <v>45855</v>
      </c>
      <c r="E1101" s="38"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9" t="n">
        <v>7587.13</v>
      </c>
    </row>
    <row r="1102">
      <c r="A1102" t="inlineStr">
        <is>
          <t>ENC116871</t>
        </is>
      </c>
      <c r="B1102" t="inlineStr">
        <is>
          <t>PT12761</t>
        </is>
      </c>
      <c r="C1102" s="42" t="n">
        <v>45855</v>
      </c>
      <c r="D1102" s="42" t="n">
        <v>45855</v>
      </c>
      <c r="E1102" s="38"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9" t="n">
        <v>350.06</v>
      </c>
    </row>
    <row r="1103">
      <c r="A1103" t="inlineStr">
        <is>
          <t>ENC116865</t>
        </is>
      </c>
      <c r="B1103" t="inlineStr">
        <is>
          <t>PT13193</t>
        </is>
      </c>
      <c r="C1103" s="42" t="n">
        <v>45855</v>
      </c>
      <c r="D1103" s="42" t="n">
        <v>45857</v>
      </c>
      <c r="E1103" s="38"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9" t="n">
        <v>18289.38</v>
      </c>
      <c r="P1103" t="inlineStr">
        <is>
          <t>N</t>
        </is>
      </c>
    </row>
    <row r="1104">
      <c r="A1104" t="inlineStr">
        <is>
          <t>ENC116880</t>
        </is>
      </c>
      <c r="B1104" t="inlineStr">
        <is>
          <t>PT12627</t>
        </is>
      </c>
      <c r="C1104" s="42" t="n">
        <v>45855</v>
      </c>
      <c r="D1104" s="42" t="n">
        <v>45855</v>
      </c>
      <c r="E1104" s="38"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9" t="n">
        <v>194.16</v>
      </c>
    </row>
    <row r="1105">
      <c r="A1105" t="inlineStr">
        <is>
          <t>ENC116884</t>
        </is>
      </c>
      <c r="B1105" t="inlineStr">
        <is>
          <t>PT13581</t>
        </is>
      </c>
      <c r="C1105" s="42" t="n">
        <v>45855</v>
      </c>
      <c r="D1105" s="42" t="n">
        <v>45855</v>
      </c>
      <c r="E1105" s="38"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9" t="n">
        <v>1507.54</v>
      </c>
    </row>
    <row r="1106">
      <c r="A1106" t="inlineStr">
        <is>
          <t>ENC116887</t>
        </is>
      </c>
      <c r="B1106" t="inlineStr">
        <is>
          <t>PT13413</t>
        </is>
      </c>
      <c r="C1106" s="42" t="n">
        <v>45855</v>
      </c>
      <c r="D1106" s="42" t="n">
        <v>45855</v>
      </c>
      <c r="E1106" s="38"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9" t="n">
        <v>3226.51</v>
      </c>
    </row>
    <row r="1107">
      <c r="A1107" t="inlineStr">
        <is>
          <t>ENC116888</t>
        </is>
      </c>
      <c r="B1107" t="inlineStr">
        <is>
          <t>PT12900</t>
        </is>
      </c>
      <c r="C1107" s="42" t="n">
        <v>45855</v>
      </c>
      <c r="D1107" s="42" t="n">
        <v>45856</v>
      </c>
      <c r="E1107" s="38"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9" t="n">
        <v>1156.82</v>
      </c>
    </row>
    <row r="1108">
      <c r="A1108" t="inlineStr">
        <is>
          <t>ENC116891</t>
        </is>
      </c>
      <c r="B1108" t="inlineStr">
        <is>
          <t>PT12007</t>
        </is>
      </c>
      <c r="C1108" s="42" t="n">
        <v>45856</v>
      </c>
      <c r="D1108" s="42" t="n">
        <v>45859</v>
      </c>
      <c r="E1108" s="38"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9" t="n">
        <v>16792.25</v>
      </c>
      <c r="P1108" t="inlineStr">
        <is>
          <t>Y</t>
        </is>
      </c>
    </row>
    <row r="1109">
      <c r="A1109" t="inlineStr">
        <is>
          <t>ENC116893</t>
        </is>
      </c>
      <c r="B1109" t="inlineStr">
        <is>
          <t>PT12579</t>
        </is>
      </c>
      <c r="C1109" s="42" t="n">
        <v>45856</v>
      </c>
      <c r="D1109" s="42" t="n">
        <v>45856</v>
      </c>
      <c r="E1109" s="38"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9" t="n">
        <v>3365.27</v>
      </c>
    </row>
    <row r="1110">
      <c r="A1110" t="inlineStr">
        <is>
          <t>ENC116899</t>
        </is>
      </c>
      <c r="B1110" t="inlineStr">
        <is>
          <t>PT11840</t>
        </is>
      </c>
      <c r="C1110" s="42" t="n">
        <v>45856</v>
      </c>
      <c r="D1110" s="42" t="n">
        <v>45856</v>
      </c>
      <c r="E1110" s="38"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9" t="n">
        <v>569.8099999999999</v>
      </c>
    </row>
    <row r="1111">
      <c r="A1111" t="inlineStr">
        <is>
          <t>ENC116906</t>
        </is>
      </c>
      <c r="B1111" t="inlineStr">
        <is>
          <t>PT13750</t>
        </is>
      </c>
      <c r="C1111" s="42" t="n">
        <v>45856</v>
      </c>
      <c r="D1111" s="42" t="n">
        <v>45856</v>
      </c>
      <c r="E1111" s="38"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9" t="n">
        <v>9043.440000000001</v>
      </c>
    </row>
    <row r="1112">
      <c r="A1112" t="inlineStr">
        <is>
          <t>ENC116908</t>
        </is>
      </c>
      <c r="B1112" t="inlineStr">
        <is>
          <t>PT13788</t>
        </is>
      </c>
      <c r="C1112" s="42" t="n">
        <v>45856</v>
      </c>
      <c r="D1112" s="42" t="n">
        <v>45856</v>
      </c>
      <c r="E1112" s="38"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9" t="n">
        <v>3385.64</v>
      </c>
    </row>
    <row r="1113">
      <c r="A1113" t="inlineStr">
        <is>
          <t>ENC116915</t>
        </is>
      </c>
      <c r="B1113" t="inlineStr">
        <is>
          <t>PT12379</t>
        </is>
      </c>
      <c r="C1113" s="42" t="n">
        <v>45856</v>
      </c>
      <c r="D1113" s="42" t="n">
        <v>45857</v>
      </c>
      <c r="E1113" s="38"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9" t="n">
        <v>8486.209999999999</v>
      </c>
    </row>
    <row r="1114">
      <c r="A1114" t="inlineStr">
        <is>
          <t>ENC116919</t>
        </is>
      </c>
      <c r="B1114" t="inlineStr">
        <is>
          <t>PT12471</t>
        </is>
      </c>
      <c r="C1114" s="42" t="n">
        <v>45857</v>
      </c>
      <c r="D1114" s="42" t="n">
        <v>45860</v>
      </c>
      <c r="E1114" s="38"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9" t="n">
        <v>13912.82</v>
      </c>
      <c r="P1114" t="inlineStr">
        <is>
          <t>N</t>
        </is>
      </c>
    </row>
    <row r="1115">
      <c r="A1115" t="inlineStr">
        <is>
          <t>ENC116932</t>
        </is>
      </c>
      <c r="B1115" t="inlineStr">
        <is>
          <t>PT11884</t>
        </is>
      </c>
      <c r="C1115" s="42" t="n">
        <v>45857</v>
      </c>
      <c r="D1115" s="42" t="n">
        <v>45857</v>
      </c>
      <c r="E1115" s="38"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9" t="n">
        <v>2655.62</v>
      </c>
    </row>
    <row r="1116">
      <c r="A1116" t="inlineStr">
        <is>
          <t>ENC116934</t>
        </is>
      </c>
      <c r="B1116" t="inlineStr">
        <is>
          <t>PT12912</t>
        </is>
      </c>
      <c r="C1116" s="42" t="n">
        <v>45857</v>
      </c>
      <c r="D1116" s="42" t="n">
        <v>45860</v>
      </c>
      <c r="E1116" s="38"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9" t="n">
        <v>59545.38</v>
      </c>
      <c r="P1116" t="inlineStr">
        <is>
          <t>N</t>
        </is>
      </c>
    </row>
    <row r="1117">
      <c r="A1117" t="inlineStr">
        <is>
          <t>ENC116936</t>
        </is>
      </c>
      <c r="B1117" t="inlineStr">
        <is>
          <t>PT13518</t>
        </is>
      </c>
      <c r="C1117" s="42" t="n">
        <v>45857</v>
      </c>
      <c r="D1117" s="42" t="n">
        <v>45864</v>
      </c>
      <c r="E1117" s="38"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9" t="n">
        <v>67127.06</v>
      </c>
      <c r="P1117" t="inlineStr">
        <is>
          <t>N</t>
        </is>
      </c>
    </row>
    <row r="1118">
      <c r="A1118" t="inlineStr">
        <is>
          <t>ENC116929</t>
        </is>
      </c>
      <c r="B1118" t="inlineStr">
        <is>
          <t>PT12930</t>
        </is>
      </c>
      <c r="C1118" s="42" t="n">
        <v>45857</v>
      </c>
      <c r="D1118" s="42" t="n">
        <v>45863</v>
      </c>
      <c r="E1118" s="38"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9" t="n">
        <v>56008.75</v>
      </c>
      <c r="P1118" t="inlineStr">
        <is>
          <t>N</t>
        </is>
      </c>
    </row>
    <row r="1119">
      <c r="A1119" t="inlineStr">
        <is>
          <t>ENC116938</t>
        </is>
      </c>
      <c r="B1119" t="inlineStr">
        <is>
          <t>PT12035</t>
        </is>
      </c>
      <c r="C1119" s="42" t="n">
        <v>45857</v>
      </c>
      <c r="D1119" s="42" t="n">
        <v>45858</v>
      </c>
      <c r="E1119" s="38"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9" t="n">
        <v>2408.08</v>
      </c>
    </row>
    <row r="1120">
      <c r="A1120" t="inlineStr">
        <is>
          <t>ENC116935</t>
        </is>
      </c>
      <c r="B1120" t="inlineStr">
        <is>
          <t>PT13655</t>
        </is>
      </c>
      <c r="C1120" s="42" t="n">
        <v>45857</v>
      </c>
      <c r="D1120" s="42" t="n">
        <v>45859</v>
      </c>
      <c r="E1120" s="38"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9" t="n">
        <v>28798.58</v>
      </c>
      <c r="P1120" t="inlineStr">
        <is>
          <t>N</t>
        </is>
      </c>
    </row>
    <row r="1121">
      <c r="A1121" t="inlineStr">
        <is>
          <t>ENC116942</t>
        </is>
      </c>
      <c r="B1121" t="inlineStr">
        <is>
          <t>PT10444</t>
        </is>
      </c>
      <c r="C1121" s="42" t="n">
        <v>45857</v>
      </c>
      <c r="D1121" s="42" t="n">
        <v>45858</v>
      </c>
      <c r="E1121" s="38"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9" t="n">
        <v>1760.45</v>
      </c>
    </row>
    <row r="1122">
      <c r="A1122" t="inlineStr">
        <is>
          <t>ENC116943</t>
        </is>
      </c>
      <c r="B1122" t="inlineStr">
        <is>
          <t>PT11298</t>
        </is>
      </c>
      <c r="C1122" s="42" t="n">
        <v>45858</v>
      </c>
      <c r="D1122" s="42" t="n">
        <v>45870</v>
      </c>
      <c r="E1122" s="38"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9" t="n">
        <v>62064.94</v>
      </c>
      <c r="P1122" t="inlineStr">
        <is>
          <t>N</t>
        </is>
      </c>
    </row>
    <row r="1123">
      <c r="A1123" t="inlineStr">
        <is>
          <t>ENC116955</t>
        </is>
      </c>
      <c r="B1123" t="inlineStr">
        <is>
          <t>PT13039</t>
        </is>
      </c>
      <c r="C1123" s="42" t="n">
        <v>45858</v>
      </c>
      <c r="D1123" s="42" t="n">
        <v>45858</v>
      </c>
      <c r="E1123" s="38"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9" t="n">
        <v>2609.64</v>
      </c>
    </row>
    <row r="1124">
      <c r="A1124" t="inlineStr">
        <is>
          <t>ENC116953</t>
        </is>
      </c>
      <c r="B1124" t="inlineStr">
        <is>
          <t>PT13357</t>
        </is>
      </c>
      <c r="C1124" s="42" t="n">
        <v>45858</v>
      </c>
      <c r="D1124" s="42" t="n">
        <v>45861</v>
      </c>
      <c r="E1124" s="38"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9" t="n">
        <v>42964.71</v>
      </c>
      <c r="P1124" t="inlineStr">
        <is>
          <t>N</t>
        </is>
      </c>
    </row>
    <row r="1125">
      <c r="A1125" t="inlineStr">
        <is>
          <t>ENC116957</t>
        </is>
      </c>
      <c r="B1125" t="inlineStr">
        <is>
          <t>PT12950</t>
        </is>
      </c>
      <c r="C1125" s="42" t="n">
        <v>45858</v>
      </c>
      <c r="D1125" s="42" t="n">
        <v>45864</v>
      </c>
      <c r="E1125" s="38"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9" t="n">
        <v>77032.57000000001</v>
      </c>
      <c r="P1125" t="inlineStr">
        <is>
          <t>N</t>
        </is>
      </c>
    </row>
    <row r="1126">
      <c r="A1126" t="inlineStr">
        <is>
          <t>ENC116984</t>
        </is>
      </c>
      <c r="B1126" t="inlineStr">
        <is>
          <t>PT13180</t>
        </is>
      </c>
      <c r="C1126" s="42" t="n">
        <v>45859</v>
      </c>
      <c r="D1126" s="42" t="n">
        <v>45859</v>
      </c>
      <c r="E1126" s="38"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9" t="n">
        <v>1334.57</v>
      </c>
    </row>
    <row r="1127">
      <c r="A1127" t="inlineStr">
        <is>
          <t>ENC116986</t>
        </is>
      </c>
      <c r="B1127" t="inlineStr">
        <is>
          <t>PT13091</t>
        </is>
      </c>
      <c r="C1127" s="42" t="n">
        <v>45859</v>
      </c>
      <c r="D1127" s="42" t="n">
        <v>45859</v>
      </c>
      <c r="E1127" s="38"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9" t="n">
        <v>1007.49</v>
      </c>
    </row>
    <row r="1128">
      <c r="A1128" t="inlineStr">
        <is>
          <t>ENC116989</t>
        </is>
      </c>
      <c r="B1128" t="inlineStr">
        <is>
          <t>PT10543</t>
        </is>
      </c>
      <c r="C1128" s="42" t="n">
        <v>45859</v>
      </c>
      <c r="D1128" s="42" t="n">
        <v>45860</v>
      </c>
      <c r="E1128" s="38"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9" t="n">
        <v>2712.4</v>
      </c>
    </row>
    <row r="1129">
      <c r="A1129" t="inlineStr">
        <is>
          <t>ENC116991</t>
        </is>
      </c>
      <c r="B1129" t="inlineStr">
        <is>
          <t>PT11111</t>
        </is>
      </c>
      <c r="C1129" s="42" t="n">
        <v>45860</v>
      </c>
      <c r="D1129" s="42" t="n">
        <v>45860</v>
      </c>
      <c r="E1129" s="38"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9" t="n">
        <v>1346.5</v>
      </c>
    </row>
    <row r="1130">
      <c r="A1130" t="inlineStr">
        <is>
          <t>ENC116992</t>
        </is>
      </c>
      <c r="B1130" t="inlineStr">
        <is>
          <t>PT13261</t>
        </is>
      </c>
      <c r="C1130" s="42" t="n">
        <v>45860</v>
      </c>
      <c r="D1130" s="42" t="n">
        <v>45860</v>
      </c>
      <c r="E1130" s="38"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9" t="n">
        <v>1790.17</v>
      </c>
    </row>
    <row r="1131">
      <c r="A1131" t="inlineStr">
        <is>
          <t>ENC116993</t>
        </is>
      </c>
      <c r="B1131" t="inlineStr">
        <is>
          <t>PT13507</t>
        </is>
      </c>
      <c r="C1131" s="42" t="n">
        <v>45860</v>
      </c>
      <c r="D1131" s="42" t="n">
        <v>45860</v>
      </c>
      <c r="E1131" s="38"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9" t="n">
        <v>902.76</v>
      </c>
    </row>
    <row r="1132">
      <c r="A1132" t="inlineStr">
        <is>
          <t>ENC116996</t>
        </is>
      </c>
      <c r="B1132" t="inlineStr">
        <is>
          <t>PT12857</t>
        </is>
      </c>
      <c r="C1132" s="42" t="n">
        <v>45860</v>
      </c>
      <c r="D1132" s="42" t="n">
        <v>45860</v>
      </c>
      <c r="E1132" s="38"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9" t="n">
        <v>328.49</v>
      </c>
    </row>
    <row r="1133">
      <c r="A1133" t="inlineStr">
        <is>
          <t>ENC117000</t>
        </is>
      </c>
      <c r="B1133" t="inlineStr">
        <is>
          <t>PT10388</t>
        </is>
      </c>
      <c r="C1133" s="42" t="n">
        <v>45860</v>
      </c>
      <c r="D1133" s="42" t="n">
        <v>45860</v>
      </c>
      <c r="E1133" s="38"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9" t="n">
        <v>536.2</v>
      </c>
    </row>
    <row r="1134">
      <c r="A1134" t="inlineStr">
        <is>
          <t>ENC117007</t>
        </is>
      </c>
      <c r="B1134" t="inlineStr">
        <is>
          <t>PT12763</t>
        </is>
      </c>
      <c r="C1134" s="42" t="n">
        <v>45860</v>
      </c>
      <c r="D1134" s="42" t="n">
        <v>45860</v>
      </c>
      <c r="E1134" s="38"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9" t="n">
        <v>206.98</v>
      </c>
    </row>
    <row r="1135">
      <c r="A1135" t="inlineStr">
        <is>
          <t>ENC117019</t>
        </is>
      </c>
      <c r="B1135" t="inlineStr">
        <is>
          <t>PT13001</t>
        </is>
      </c>
      <c r="C1135" s="42" t="n">
        <v>45860</v>
      </c>
      <c r="D1135" s="42" t="n">
        <v>45860</v>
      </c>
      <c r="E1135" s="38"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9" t="n">
        <v>3892.52</v>
      </c>
    </row>
    <row r="1136">
      <c r="A1136" t="inlineStr">
        <is>
          <t>ENC117022</t>
        </is>
      </c>
      <c r="B1136" t="inlineStr">
        <is>
          <t>PT13991</t>
        </is>
      </c>
      <c r="C1136" s="42" t="n">
        <v>45860</v>
      </c>
      <c r="D1136" s="42" t="n">
        <v>45862</v>
      </c>
      <c r="E1136" s="38"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9" t="n">
        <v>8814.49</v>
      </c>
      <c r="P1136" t="inlineStr">
        <is>
          <t>N</t>
        </is>
      </c>
    </row>
    <row r="1137">
      <c r="A1137" t="inlineStr">
        <is>
          <t>ENC117031</t>
        </is>
      </c>
      <c r="B1137" t="inlineStr">
        <is>
          <t>PT10857</t>
        </is>
      </c>
      <c r="C1137" s="42" t="n">
        <v>45861</v>
      </c>
      <c r="D1137" s="42" t="n">
        <v>45863</v>
      </c>
      <c r="E1137" s="38"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9" t="n">
        <v>36323.65</v>
      </c>
      <c r="P1137" t="inlineStr">
        <is>
          <t>N</t>
        </is>
      </c>
    </row>
    <row r="1138">
      <c r="A1138" t="inlineStr">
        <is>
          <t>ENC117033</t>
        </is>
      </c>
      <c r="B1138" t="inlineStr">
        <is>
          <t>PT13476</t>
        </is>
      </c>
      <c r="C1138" s="42" t="n">
        <v>45861</v>
      </c>
      <c r="D1138" s="42" t="n">
        <v>45861</v>
      </c>
      <c r="E1138" s="38"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9" t="n">
        <v>346.8</v>
      </c>
    </row>
    <row r="1139">
      <c r="A1139" t="inlineStr">
        <is>
          <t>ENC117034</t>
        </is>
      </c>
      <c r="B1139" t="inlineStr">
        <is>
          <t>PT13537</t>
        </is>
      </c>
      <c r="C1139" s="42" t="n">
        <v>45861</v>
      </c>
      <c r="D1139" s="42" t="n">
        <v>45861</v>
      </c>
      <c r="E1139" s="38"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9" t="n">
        <v>272.71</v>
      </c>
    </row>
    <row r="1140">
      <c r="A1140" t="inlineStr">
        <is>
          <t>ENC117042</t>
        </is>
      </c>
      <c r="B1140" t="inlineStr">
        <is>
          <t>PT11199</t>
        </is>
      </c>
      <c r="C1140" s="42" t="n">
        <v>45861</v>
      </c>
      <c r="D1140" s="42" t="n">
        <v>45861</v>
      </c>
      <c r="E1140" s="38"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9" t="n">
        <v>7085.75</v>
      </c>
    </row>
    <row r="1141">
      <c r="A1141" t="inlineStr">
        <is>
          <t>ENC117036</t>
        </is>
      </c>
      <c r="B1141" t="inlineStr">
        <is>
          <t>PT12630</t>
        </is>
      </c>
      <c r="C1141" s="42" t="n">
        <v>45861</v>
      </c>
      <c r="D1141" s="42" t="n">
        <v>45864</v>
      </c>
      <c r="E1141" s="38"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9" t="n">
        <v>12879.52</v>
      </c>
      <c r="P1141" t="inlineStr">
        <is>
          <t>N</t>
        </is>
      </c>
    </row>
    <row r="1142">
      <c r="A1142" t="inlineStr">
        <is>
          <t>ENC117054</t>
        </is>
      </c>
      <c r="B1142" t="inlineStr">
        <is>
          <t>PT11483</t>
        </is>
      </c>
      <c r="C1142" s="42" t="n">
        <v>45861</v>
      </c>
      <c r="D1142" s="42" t="n">
        <v>45861</v>
      </c>
      <c r="E1142" s="38"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9" t="n">
        <v>411.49</v>
      </c>
    </row>
    <row r="1143">
      <c r="A1143" t="inlineStr">
        <is>
          <t>ENC117059</t>
        </is>
      </c>
      <c r="B1143" t="inlineStr">
        <is>
          <t>PT11518</t>
        </is>
      </c>
      <c r="C1143" s="42" t="n">
        <v>45861</v>
      </c>
      <c r="D1143" s="42" t="n">
        <v>45861</v>
      </c>
      <c r="E1143" s="38"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9" t="n">
        <v>1051.8</v>
      </c>
    </row>
    <row r="1144">
      <c r="A1144" t="inlineStr">
        <is>
          <t>ENC117060</t>
        </is>
      </c>
      <c r="B1144" t="inlineStr">
        <is>
          <t>PT13829</t>
        </is>
      </c>
      <c r="C1144" s="42" t="n">
        <v>45861</v>
      </c>
      <c r="D1144" s="42" t="n">
        <v>45861</v>
      </c>
      <c r="E1144" s="38"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9" t="n">
        <v>306.8</v>
      </c>
    </row>
    <row r="1145">
      <c r="A1145" t="inlineStr">
        <is>
          <t>ENC117069</t>
        </is>
      </c>
      <c r="B1145" t="inlineStr">
        <is>
          <t>PT13920</t>
        </is>
      </c>
      <c r="C1145" s="42" t="n">
        <v>45862</v>
      </c>
      <c r="D1145" s="42" t="n">
        <v>45862</v>
      </c>
      <c r="E1145" s="38"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9" t="n">
        <v>256.33</v>
      </c>
    </row>
    <row r="1146">
      <c r="A1146" t="inlineStr">
        <is>
          <t>ENC117070</t>
        </is>
      </c>
      <c r="B1146" t="inlineStr">
        <is>
          <t>PT11770</t>
        </is>
      </c>
      <c r="C1146" s="42" t="n">
        <v>45862</v>
      </c>
      <c r="D1146" s="42" t="n">
        <v>45862</v>
      </c>
      <c r="E1146" s="38"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9" t="n">
        <v>393.65</v>
      </c>
    </row>
    <row r="1147">
      <c r="A1147" t="inlineStr">
        <is>
          <t>ENC117078</t>
        </is>
      </c>
      <c r="B1147" t="inlineStr">
        <is>
          <t>PT12016</t>
        </is>
      </c>
      <c r="C1147" s="42" t="n">
        <v>45862</v>
      </c>
      <c r="D1147" s="42" t="n">
        <v>45862</v>
      </c>
      <c r="E1147" s="38"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9" t="n">
        <v>5400.43</v>
      </c>
    </row>
    <row r="1148">
      <c r="A1148" t="inlineStr">
        <is>
          <t>ENC117080</t>
        </is>
      </c>
      <c r="B1148" t="inlineStr">
        <is>
          <t>PT11124</t>
        </is>
      </c>
      <c r="C1148" s="42" t="n">
        <v>45862</v>
      </c>
      <c r="D1148" s="42" t="n">
        <v>45862</v>
      </c>
      <c r="E1148" s="38"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9" t="n">
        <v>120.13</v>
      </c>
    </row>
    <row r="1149">
      <c r="A1149" t="inlineStr">
        <is>
          <t>ENC117081</t>
        </is>
      </c>
      <c r="B1149" t="inlineStr">
        <is>
          <t>PT10797</t>
        </is>
      </c>
      <c r="C1149" s="42" t="n">
        <v>45862</v>
      </c>
      <c r="D1149" s="42" t="n">
        <v>45867</v>
      </c>
      <c r="E1149" s="38"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9" t="n">
        <v>24356.47</v>
      </c>
      <c r="P1149" t="inlineStr">
        <is>
          <t>N</t>
        </is>
      </c>
    </row>
    <row r="1150">
      <c r="A1150" t="inlineStr">
        <is>
          <t>ENC117083</t>
        </is>
      </c>
      <c r="B1150" t="inlineStr">
        <is>
          <t>PT12622</t>
        </is>
      </c>
      <c r="C1150" s="42" t="n">
        <v>45862</v>
      </c>
      <c r="D1150" s="42" t="n">
        <v>45862</v>
      </c>
      <c r="E1150" s="38"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9" t="n">
        <v>287.81</v>
      </c>
    </row>
    <row r="1151">
      <c r="A1151" t="inlineStr">
        <is>
          <t>ENC117088</t>
        </is>
      </c>
      <c r="B1151" t="inlineStr">
        <is>
          <t>PT13318</t>
        </is>
      </c>
      <c r="C1151" s="42" t="n">
        <v>45862</v>
      </c>
      <c r="D1151" s="42" t="n">
        <v>45862</v>
      </c>
      <c r="E1151" s="38"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9" t="n">
        <v>5694.75</v>
      </c>
    </row>
    <row r="1152">
      <c r="A1152" t="inlineStr">
        <is>
          <t>ENC117114</t>
        </is>
      </c>
      <c r="B1152" t="inlineStr">
        <is>
          <t>PT13530</t>
        </is>
      </c>
      <c r="C1152" s="42" t="n">
        <v>45863</v>
      </c>
      <c r="D1152" s="42" t="n">
        <v>45863</v>
      </c>
      <c r="E1152" s="38"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9" t="n">
        <v>5493.46</v>
      </c>
    </row>
    <row r="1153">
      <c r="A1153" t="inlineStr">
        <is>
          <t>ENC117117</t>
        </is>
      </c>
      <c r="B1153" t="inlineStr">
        <is>
          <t>PT11282</t>
        </is>
      </c>
      <c r="C1153" s="42" t="n">
        <v>45863</v>
      </c>
      <c r="D1153" s="42" t="n">
        <v>45863</v>
      </c>
      <c r="E1153" s="38"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9" t="n">
        <v>378.05</v>
      </c>
    </row>
    <row r="1154">
      <c r="A1154" t="inlineStr">
        <is>
          <t>ENC117118</t>
        </is>
      </c>
      <c r="B1154" t="inlineStr">
        <is>
          <t>PT13609</t>
        </is>
      </c>
      <c r="C1154" s="42" t="n">
        <v>45863</v>
      </c>
      <c r="D1154" s="42" t="n">
        <v>45867</v>
      </c>
      <c r="E1154" s="38"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9" t="n">
        <v>26031.47</v>
      </c>
      <c r="P1154" t="inlineStr">
        <is>
          <t>Y</t>
        </is>
      </c>
    </row>
    <row r="1155">
      <c r="A1155" t="inlineStr">
        <is>
          <t>ENC117115</t>
        </is>
      </c>
      <c r="B1155" t="inlineStr">
        <is>
          <t>PT10514</t>
        </is>
      </c>
      <c r="C1155" s="42" t="n">
        <v>45863</v>
      </c>
      <c r="D1155" s="42" t="n">
        <v>45864</v>
      </c>
      <c r="E1155" s="38"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9" t="n">
        <v>8758.690000000001</v>
      </c>
    </row>
    <row r="1156">
      <c r="A1156" t="inlineStr">
        <is>
          <t>ENC117129</t>
        </is>
      </c>
      <c r="B1156" t="inlineStr">
        <is>
          <t>PT10953</t>
        </is>
      </c>
      <c r="C1156" s="42" t="n">
        <v>45863</v>
      </c>
      <c r="D1156" s="42" t="n">
        <v>45863</v>
      </c>
      <c r="E1156" s="38"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9" t="n">
        <v>1318.8</v>
      </c>
    </row>
    <row r="1157">
      <c r="A1157" t="inlineStr">
        <is>
          <t>ENC117141</t>
        </is>
      </c>
      <c r="B1157" t="inlineStr">
        <is>
          <t>PT10738</t>
        </is>
      </c>
      <c r="C1157" s="42" t="n">
        <v>45864</v>
      </c>
      <c r="D1157" s="42" t="n">
        <v>45865</v>
      </c>
      <c r="E1157" s="38"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9" t="n">
        <v>6006.72</v>
      </c>
    </row>
    <row r="1158">
      <c r="A1158" t="inlineStr">
        <is>
          <t>ENC117147</t>
        </is>
      </c>
      <c r="B1158" t="inlineStr">
        <is>
          <t>PT10583</t>
        </is>
      </c>
      <c r="C1158" s="42" t="n">
        <v>45865</v>
      </c>
      <c r="D1158" s="42" t="n">
        <v>45865</v>
      </c>
      <c r="E1158" s="38"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9" t="n">
        <v>3060.65</v>
      </c>
    </row>
    <row r="1159">
      <c r="A1159" t="inlineStr">
        <is>
          <t>ENC117146</t>
        </is>
      </c>
      <c r="B1159" t="inlineStr">
        <is>
          <t>PT10539</t>
        </is>
      </c>
      <c r="C1159" s="42" t="n">
        <v>45865</v>
      </c>
      <c r="D1159" s="42" t="n">
        <v>45866</v>
      </c>
      <c r="E1159" s="38"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9" t="n">
        <v>19682.86</v>
      </c>
    </row>
    <row r="1160">
      <c r="A1160" t="inlineStr">
        <is>
          <t>ENC117149</t>
        </is>
      </c>
      <c r="B1160" t="inlineStr">
        <is>
          <t>PT10724</t>
        </is>
      </c>
      <c r="C1160" s="42" t="n">
        <v>45865</v>
      </c>
      <c r="D1160" s="42" t="n">
        <v>45865</v>
      </c>
      <c r="E1160" s="38"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9" t="n">
        <v>3119.31</v>
      </c>
    </row>
    <row r="1161">
      <c r="A1161" t="inlineStr">
        <is>
          <t>ENC117166</t>
        </is>
      </c>
      <c r="B1161" t="inlineStr">
        <is>
          <t>PT13088</t>
        </is>
      </c>
      <c r="C1161" s="42" t="n">
        <v>45866</v>
      </c>
      <c r="D1161" s="42" t="n">
        <v>45870</v>
      </c>
      <c r="E1161" s="38"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9" t="n">
        <v>22166.78</v>
      </c>
      <c r="P1161" t="inlineStr">
        <is>
          <t>N</t>
        </is>
      </c>
    </row>
    <row r="1162">
      <c r="A1162" t="inlineStr">
        <is>
          <t>ENC117176</t>
        </is>
      </c>
      <c r="B1162" t="inlineStr">
        <is>
          <t>PT12572</t>
        </is>
      </c>
      <c r="C1162" s="42" t="n">
        <v>45866</v>
      </c>
      <c r="D1162" s="42" t="n">
        <v>45866</v>
      </c>
      <c r="E1162" s="38"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9" t="n">
        <v>1594.24</v>
      </c>
    </row>
    <row r="1163">
      <c r="A1163" t="inlineStr">
        <is>
          <t>ENC117181</t>
        </is>
      </c>
      <c r="B1163" t="inlineStr">
        <is>
          <t>PT13410</t>
        </is>
      </c>
      <c r="C1163" s="42" t="n">
        <v>45866</v>
      </c>
      <c r="D1163" s="42" t="n">
        <v>45867</v>
      </c>
      <c r="E1163" s="38"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9" t="n">
        <v>6716.49</v>
      </c>
    </row>
    <row r="1164">
      <c r="A1164" t="inlineStr">
        <is>
          <t>ENC117198</t>
        </is>
      </c>
      <c r="B1164" t="inlineStr">
        <is>
          <t>PT11421</t>
        </is>
      </c>
      <c r="C1164" s="42" t="n">
        <v>45867</v>
      </c>
      <c r="D1164" s="42" t="n">
        <v>45869</v>
      </c>
      <c r="E1164" s="38"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9" t="n">
        <v>10486.14</v>
      </c>
      <c r="P1164" t="inlineStr">
        <is>
          <t>N</t>
        </is>
      </c>
    </row>
    <row r="1165">
      <c r="A1165" t="inlineStr">
        <is>
          <t>ENC117199</t>
        </is>
      </c>
      <c r="B1165" t="inlineStr">
        <is>
          <t>PT10228</t>
        </is>
      </c>
      <c r="C1165" s="42" t="n">
        <v>45867</v>
      </c>
      <c r="D1165" s="42" t="n">
        <v>45868</v>
      </c>
      <c r="E1165" s="38"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9" t="n">
        <v>7208.07</v>
      </c>
    </row>
    <row r="1166">
      <c r="A1166" t="inlineStr">
        <is>
          <t>ENC117212</t>
        </is>
      </c>
      <c r="B1166" t="inlineStr">
        <is>
          <t>PT11027</t>
        </is>
      </c>
      <c r="C1166" s="42" t="n">
        <v>45867</v>
      </c>
      <c r="D1166" s="42" t="n">
        <v>45869</v>
      </c>
      <c r="E1166" s="38"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9" t="n">
        <v>12724.74</v>
      </c>
      <c r="P1166" t="inlineStr">
        <is>
          <t>N</t>
        </is>
      </c>
    </row>
    <row r="1167">
      <c r="A1167" t="inlineStr">
        <is>
          <t>ENC117224</t>
        </is>
      </c>
      <c r="B1167" t="inlineStr">
        <is>
          <t>PT11913</t>
        </is>
      </c>
      <c r="C1167" s="42" t="n">
        <v>45867</v>
      </c>
      <c r="D1167" s="42" t="n">
        <v>45867</v>
      </c>
      <c r="E1167" s="38"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9" t="n">
        <v>1442.66</v>
      </c>
    </row>
    <row r="1168">
      <c r="A1168" t="inlineStr">
        <is>
          <t>ENC117242</t>
        </is>
      </c>
      <c r="B1168" t="inlineStr">
        <is>
          <t>PT12562</t>
        </is>
      </c>
      <c r="C1168" s="42" t="n">
        <v>45868</v>
      </c>
      <c r="D1168" s="42" t="n">
        <v>45868</v>
      </c>
      <c r="E1168" s="38"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9" t="n">
        <v>329.54</v>
      </c>
    </row>
    <row r="1169">
      <c r="A1169" t="inlineStr">
        <is>
          <t>ENC117255</t>
        </is>
      </c>
      <c r="B1169" t="inlineStr">
        <is>
          <t>PT12513</t>
        </is>
      </c>
      <c r="C1169" s="42" t="n">
        <v>45868</v>
      </c>
      <c r="D1169" s="42" t="n">
        <v>45868</v>
      </c>
      <c r="E1169" s="38"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9" t="n">
        <v>2125.52</v>
      </c>
    </row>
    <row r="1170">
      <c r="A1170" t="inlineStr">
        <is>
          <t>ENC117257</t>
        </is>
      </c>
      <c r="B1170" t="inlineStr">
        <is>
          <t>PT10007</t>
        </is>
      </c>
      <c r="C1170" s="42" t="n">
        <v>45868</v>
      </c>
      <c r="D1170" s="42" t="n">
        <v>45868</v>
      </c>
      <c r="E1170" s="38"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9" t="n">
        <v>8506.870000000001</v>
      </c>
    </row>
    <row r="1171">
      <c r="A1171" t="inlineStr">
        <is>
          <t>ENC117264</t>
        </is>
      </c>
      <c r="B1171" t="inlineStr">
        <is>
          <t>PT12818</t>
        </is>
      </c>
      <c r="C1171" s="42" t="n">
        <v>45869</v>
      </c>
      <c r="D1171" s="42" t="n">
        <v>45879</v>
      </c>
      <c r="E1171" s="38"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9" t="n">
        <v>44178.61</v>
      </c>
      <c r="P1171" t="inlineStr">
        <is>
          <t>Y</t>
        </is>
      </c>
    </row>
    <row r="1172">
      <c r="A1172" t="inlineStr">
        <is>
          <t>ENC117276</t>
        </is>
      </c>
      <c r="B1172" t="inlineStr">
        <is>
          <t>PT13350</t>
        </is>
      </c>
      <c r="C1172" s="42" t="n">
        <v>45869</v>
      </c>
      <c r="D1172" s="42" t="n">
        <v>45869</v>
      </c>
      <c r="E1172" s="38"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9" t="n">
        <v>101.46</v>
      </c>
    </row>
    <row r="1173">
      <c r="A1173" t="inlineStr">
        <is>
          <t>ENC117279</t>
        </is>
      </c>
      <c r="B1173" t="inlineStr">
        <is>
          <t>PT12162</t>
        </is>
      </c>
      <c r="C1173" s="42" t="n">
        <v>45869</v>
      </c>
      <c r="D1173" s="42" t="n">
        <v>45874</v>
      </c>
      <c r="E1173" s="38"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9" t="n">
        <v>18536.3</v>
      </c>
      <c r="P1173" t="inlineStr">
        <is>
          <t>N</t>
        </is>
      </c>
    </row>
    <row r="1174">
      <c r="A1174" t="inlineStr">
        <is>
          <t>ENC117293</t>
        </is>
      </c>
      <c r="B1174" t="inlineStr">
        <is>
          <t>PT11116</t>
        </is>
      </c>
      <c r="C1174" s="42" t="n">
        <v>45870</v>
      </c>
      <c r="D1174" s="42" t="n">
        <v>45873</v>
      </c>
      <c r="E1174" s="38"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9" t="n">
        <v>26212.35</v>
      </c>
      <c r="P1174" t="inlineStr">
        <is>
          <t>N</t>
        </is>
      </c>
    </row>
    <row r="1175">
      <c r="A1175" t="inlineStr">
        <is>
          <t>ENC117295</t>
        </is>
      </c>
      <c r="B1175" t="inlineStr">
        <is>
          <t>PT12752</t>
        </is>
      </c>
      <c r="C1175" s="42" t="n">
        <v>45870</v>
      </c>
      <c r="D1175" s="42" t="n">
        <v>45872</v>
      </c>
      <c r="E1175" s="38"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9" t="n">
        <v>12808.42</v>
      </c>
      <c r="P1175" t="inlineStr">
        <is>
          <t>N</t>
        </is>
      </c>
    </row>
    <row r="1176">
      <c r="A1176" t="inlineStr">
        <is>
          <t>ENC117297</t>
        </is>
      </c>
      <c r="B1176" t="inlineStr">
        <is>
          <t>PT10617</t>
        </is>
      </c>
      <c r="C1176" s="42" t="n">
        <v>45870</v>
      </c>
      <c r="D1176" s="42" t="n">
        <v>45870</v>
      </c>
      <c r="E1176" s="38"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9" t="n">
        <v>541.45</v>
      </c>
    </row>
    <row r="1177">
      <c r="A1177" t="inlineStr">
        <is>
          <t>ENC117296</t>
        </is>
      </c>
      <c r="B1177" t="inlineStr">
        <is>
          <t>PT13143</t>
        </is>
      </c>
      <c r="C1177" s="42" t="n">
        <v>45870</v>
      </c>
      <c r="D1177" s="42" t="n">
        <v>45878</v>
      </c>
      <c r="E1177" s="38"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9" t="n">
        <v>28064.6</v>
      </c>
      <c r="P1177" t="inlineStr">
        <is>
          <t>N</t>
        </is>
      </c>
    </row>
    <row r="1178">
      <c r="A1178" t="inlineStr">
        <is>
          <t>ENC117306</t>
        </is>
      </c>
      <c r="B1178" t="inlineStr">
        <is>
          <t>PT13645</t>
        </is>
      </c>
      <c r="C1178" s="42" t="n">
        <v>45870</v>
      </c>
      <c r="D1178" s="42" t="n">
        <v>45873</v>
      </c>
      <c r="E1178" s="38"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9" t="n">
        <v>25219.43</v>
      </c>
      <c r="P1178" t="inlineStr">
        <is>
          <t>N</t>
        </is>
      </c>
    </row>
    <row r="1179">
      <c r="A1179" t="inlineStr">
        <is>
          <t>ENC117312</t>
        </is>
      </c>
      <c r="B1179" t="inlineStr">
        <is>
          <t>PT13847</t>
        </is>
      </c>
      <c r="C1179" s="42" t="n">
        <v>45870</v>
      </c>
      <c r="D1179" s="42" t="n">
        <v>45870</v>
      </c>
      <c r="E1179" s="38"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9" t="n">
        <v>1624.83</v>
      </c>
    </row>
    <row r="1180">
      <c r="A1180" t="inlineStr">
        <is>
          <t>ENC117318</t>
        </is>
      </c>
      <c r="B1180" t="inlineStr">
        <is>
          <t>PT11832</t>
        </is>
      </c>
      <c r="C1180" s="42" t="n">
        <v>45870</v>
      </c>
      <c r="D1180" s="42" t="n">
        <v>45870</v>
      </c>
      <c r="E1180" s="38"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9" t="n">
        <v>1397.23</v>
      </c>
    </row>
    <row r="1181">
      <c r="A1181" t="inlineStr">
        <is>
          <t>ENC117315</t>
        </is>
      </c>
      <c r="B1181" t="inlineStr">
        <is>
          <t>PT12994</t>
        </is>
      </c>
      <c r="C1181" s="42" t="n">
        <v>45870</v>
      </c>
      <c r="D1181" s="42" t="n">
        <v>45873</v>
      </c>
      <c r="E1181" s="38"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9" t="n">
        <v>10361.6</v>
      </c>
      <c r="P1181" t="inlineStr">
        <is>
          <t>Y</t>
        </is>
      </c>
    </row>
    <row r="1182">
      <c r="A1182" t="inlineStr">
        <is>
          <t>ENC117324</t>
        </is>
      </c>
      <c r="B1182" t="inlineStr">
        <is>
          <t>PT11558</t>
        </is>
      </c>
      <c r="C1182" s="42" t="n">
        <v>45871</v>
      </c>
      <c r="D1182" s="42" t="n">
        <v>45873</v>
      </c>
      <c r="E1182" s="38"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9" t="n">
        <v>49274.07</v>
      </c>
      <c r="P1182" t="inlineStr">
        <is>
          <t>N</t>
        </is>
      </c>
    </row>
    <row r="1183">
      <c r="A1183" t="inlineStr">
        <is>
          <t>ENC117334</t>
        </is>
      </c>
      <c r="B1183" t="inlineStr">
        <is>
          <t>PT13681</t>
        </is>
      </c>
      <c r="C1183" s="42" t="n">
        <v>45872</v>
      </c>
      <c r="D1183" s="42" t="n">
        <v>45873</v>
      </c>
      <c r="E1183" s="38"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9" t="n">
        <v>17562.33</v>
      </c>
      <c r="P1183" t="inlineStr">
        <is>
          <t>N</t>
        </is>
      </c>
    </row>
    <row r="1184">
      <c r="A1184" t="inlineStr">
        <is>
          <t>ENC117345</t>
        </is>
      </c>
      <c r="B1184" t="inlineStr">
        <is>
          <t>PT11853</t>
        </is>
      </c>
      <c r="C1184" s="42" t="n">
        <v>45872</v>
      </c>
      <c r="D1184" s="42" t="n">
        <v>45872</v>
      </c>
      <c r="E1184" s="38"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9" t="n">
        <v>3420.07</v>
      </c>
    </row>
    <row r="1185">
      <c r="A1185" t="inlineStr">
        <is>
          <t>ENC117348</t>
        </is>
      </c>
      <c r="B1185" t="inlineStr">
        <is>
          <t>PT13637</t>
        </is>
      </c>
      <c r="C1185" s="42" t="n">
        <v>45872</v>
      </c>
      <c r="D1185" s="42" t="n">
        <v>45872</v>
      </c>
      <c r="E1185" s="38"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9" t="n">
        <v>527.8200000000001</v>
      </c>
    </row>
    <row r="1186">
      <c r="A1186" t="inlineStr">
        <is>
          <t>ENC117343</t>
        </is>
      </c>
      <c r="B1186" t="inlineStr">
        <is>
          <t>PT13605</t>
        </is>
      </c>
      <c r="C1186" s="42" t="n">
        <v>45872</v>
      </c>
      <c r="D1186" s="42" t="n">
        <v>45873</v>
      </c>
      <c r="E1186" s="38"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9" t="n">
        <v>8042.84</v>
      </c>
    </row>
    <row r="1187">
      <c r="A1187" t="inlineStr">
        <is>
          <t>ENC117354</t>
        </is>
      </c>
      <c r="B1187" t="inlineStr">
        <is>
          <t>PT11712</t>
        </is>
      </c>
      <c r="C1187" s="42" t="n">
        <v>45873</v>
      </c>
      <c r="D1187" s="42" t="n">
        <v>45873</v>
      </c>
      <c r="E1187" s="38"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9" t="n">
        <v>1526.6</v>
      </c>
    </row>
    <row r="1188">
      <c r="A1188" t="inlineStr">
        <is>
          <t>ENC117365</t>
        </is>
      </c>
      <c r="B1188" t="inlineStr">
        <is>
          <t>PT13205</t>
        </is>
      </c>
      <c r="C1188" s="42" t="n">
        <v>45873</v>
      </c>
      <c r="D1188" s="42" t="n">
        <v>45873</v>
      </c>
      <c r="E1188" s="38"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9" t="n">
        <v>300.82</v>
      </c>
    </row>
    <row r="1189">
      <c r="A1189" t="inlineStr">
        <is>
          <t>ENC117368</t>
        </is>
      </c>
      <c r="B1189" t="inlineStr">
        <is>
          <t>PT13104</t>
        </is>
      </c>
      <c r="C1189" s="42" t="n">
        <v>45873</v>
      </c>
      <c r="D1189" s="42" t="n">
        <v>45873</v>
      </c>
      <c r="E1189" s="38"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9" t="n">
        <v>132.17</v>
      </c>
    </row>
    <row r="1190">
      <c r="A1190" t="inlineStr">
        <is>
          <t>ENC117374</t>
        </is>
      </c>
      <c r="B1190" t="inlineStr">
        <is>
          <t>PT11181</t>
        </is>
      </c>
      <c r="C1190" s="42" t="n">
        <v>45873</v>
      </c>
      <c r="D1190" s="42" t="n">
        <v>45873</v>
      </c>
      <c r="E1190" s="38"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9" t="n">
        <v>440.57</v>
      </c>
    </row>
    <row r="1191">
      <c r="A1191" t="inlineStr">
        <is>
          <t>ENC117361</t>
        </is>
      </c>
      <c r="B1191" t="inlineStr">
        <is>
          <t>PT10727</t>
        </is>
      </c>
      <c r="C1191" s="42" t="n">
        <v>45873</v>
      </c>
      <c r="D1191" s="42" t="n">
        <v>45876</v>
      </c>
      <c r="E1191" s="38"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9" t="n">
        <v>34771.61</v>
      </c>
      <c r="P1191" t="inlineStr">
        <is>
          <t>N</t>
        </is>
      </c>
    </row>
    <row r="1192">
      <c r="A1192" t="inlineStr">
        <is>
          <t>ENC117380</t>
        </is>
      </c>
      <c r="B1192" t="inlineStr">
        <is>
          <t>PT12728</t>
        </is>
      </c>
      <c r="C1192" s="42" t="n">
        <v>45873</v>
      </c>
      <c r="D1192" s="42" t="n">
        <v>45873</v>
      </c>
      <c r="E1192" s="38"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9" t="n">
        <v>737.73</v>
      </c>
    </row>
    <row r="1193">
      <c r="A1193" t="inlineStr">
        <is>
          <t>ENC117384</t>
        </is>
      </c>
      <c r="B1193" t="inlineStr">
        <is>
          <t>PT13903</t>
        </is>
      </c>
      <c r="C1193" s="42" t="n">
        <v>45874</v>
      </c>
      <c r="D1193" s="42" t="n">
        <v>45874</v>
      </c>
      <c r="E1193" s="38"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9" t="n">
        <v>391.98</v>
      </c>
    </row>
    <row r="1194">
      <c r="A1194" t="inlineStr">
        <is>
          <t>ENC117388</t>
        </is>
      </c>
      <c r="B1194" t="inlineStr">
        <is>
          <t>PT11201</t>
        </is>
      </c>
      <c r="C1194" s="42" t="n">
        <v>45874</v>
      </c>
      <c r="D1194" s="42" t="n">
        <v>45874</v>
      </c>
      <c r="E1194" s="38"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9" t="n">
        <v>2078.57</v>
      </c>
    </row>
    <row r="1195">
      <c r="A1195" t="inlineStr">
        <is>
          <t>ENC117389</t>
        </is>
      </c>
      <c r="B1195" t="inlineStr">
        <is>
          <t>PT12007</t>
        </is>
      </c>
      <c r="C1195" s="42" t="n">
        <v>45874</v>
      </c>
      <c r="D1195" s="42" t="n">
        <v>45882</v>
      </c>
      <c r="E1195" s="38"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9" t="n">
        <v>27501.56</v>
      </c>
      <c r="P1195" t="inlineStr">
        <is>
          <t>N</t>
        </is>
      </c>
    </row>
    <row r="1196">
      <c r="A1196" t="inlineStr">
        <is>
          <t>ENC117401</t>
        </is>
      </c>
      <c r="B1196" t="inlineStr">
        <is>
          <t>PT12137</t>
        </is>
      </c>
      <c r="C1196" s="42" t="n">
        <v>45874</v>
      </c>
      <c r="D1196" s="42" t="n">
        <v>45874</v>
      </c>
      <c r="E1196" s="38"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9" t="n">
        <v>397.22</v>
      </c>
    </row>
    <row r="1197">
      <c r="A1197" t="inlineStr">
        <is>
          <t>ENC117402</t>
        </is>
      </c>
      <c r="B1197" t="inlineStr">
        <is>
          <t>PT12717</t>
        </is>
      </c>
      <c r="C1197" s="42" t="n">
        <v>45874</v>
      </c>
      <c r="D1197" s="42" t="n">
        <v>45874</v>
      </c>
      <c r="E1197" s="38"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9" t="n">
        <v>14727.67</v>
      </c>
    </row>
    <row r="1198">
      <c r="A1198" t="inlineStr">
        <is>
          <t>ENC117403</t>
        </is>
      </c>
      <c r="B1198" t="inlineStr">
        <is>
          <t>PT11677</t>
        </is>
      </c>
      <c r="C1198" s="42" t="n">
        <v>45874</v>
      </c>
      <c r="D1198" s="42" t="n">
        <v>45874</v>
      </c>
      <c r="E1198" s="38"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9" t="n">
        <v>390.31</v>
      </c>
    </row>
    <row r="1199">
      <c r="A1199" t="inlineStr">
        <is>
          <t>ENC117394</t>
        </is>
      </c>
      <c r="B1199" t="inlineStr">
        <is>
          <t>PT13900</t>
        </is>
      </c>
      <c r="C1199" s="42" t="n">
        <v>45874</v>
      </c>
      <c r="D1199" s="42" t="n">
        <v>45879</v>
      </c>
      <c r="E1199" s="38"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9" t="n">
        <v>37286.14</v>
      </c>
      <c r="P1199" t="inlineStr">
        <is>
          <t>N</t>
        </is>
      </c>
    </row>
    <row r="1200">
      <c r="A1200" t="inlineStr">
        <is>
          <t>ENC117409</t>
        </is>
      </c>
      <c r="B1200" t="inlineStr">
        <is>
          <t>PT13937</t>
        </is>
      </c>
      <c r="C1200" s="42" t="n">
        <v>45874</v>
      </c>
      <c r="D1200" s="42" t="n">
        <v>45874</v>
      </c>
      <c r="E1200" s="38"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9" t="n">
        <v>1755.01</v>
      </c>
    </row>
    <row r="1201">
      <c r="A1201" t="inlineStr">
        <is>
          <t>ENC117414</t>
        </is>
      </c>
      <c r="B1201" t="inlineStr">
        <is>
          <t>PT11231</t>
        </is>
      </c>
      <c r="C1201" s="42" t="n">
        <v>45874</v>
      </c>
      <c r="D1201" s="42" t="n">
        <v>45875</v>
      </c>
      <c r="E1201" s="38"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9" t="n">
        <v>1722.15</v>
      </c>
    </row>
    <row r="1202">
      <c r="A1202" t="inlineStr">
        <is>
          <t>ENC117420</t>
        </is>
      </c>
      <c r="B1202" t="inlineStr">
        <is>
          <t>PT13296</t>
        </is>
      </c>
      <c r="C1202" s="42" t="n">
        <v>45875</v>
      </c>
      <c r="D1202" s="42" t="n">
        <v>45875</v>
      </c>
      <c r="E1202" s="38"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9" t="n">
        <v>775.45</v>
      </c>
    </row>
    <row r="1203">
      <c r="A1203" t="inlineStr">
        <is>
          <t>ENC117426</t>
        </is>
      </c>
      <c r="B1203" t="inlineStr">
        <is>
          <t>PT12203</t>
        </is>
      </c>
      <c r="C1203" s="42" t="n">
        <v>45875</v>
      </c>
      <c r="D1203" s="42" t="n">
        <v>45875</v>
      </c>
      <c r="E1203" s="38"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9" t="n">
        <v>737.39</v>
      </c>
    </row>
    <row r="1204">
      <c r="A1204" t="inlineStr">
        <is>
          <t>ENC117433</t>
        </is>
      </c>
      <c r="B1204" t="inlineStr">
        <is>
          <t>PT12456</t>
        </is>
      </c>
      <c r="C1204" s="42" t="n">
        <v>45875</v>
      </c>
      <c r="D1204" s="42" t="n">
        <v>45875</v>
      </c>
      <c r="E1204" s="38"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9" t="n">
        <v>236.72</v>
      </c>
    </row>
    <row r="1205">
      <c r="A1205" t="inlineStr">
        <is>
          <t>ENC117437</t>
        </is>
      </c>
      <c r="B1205" t="inlineStr">
        <is>
          <t>PT10594</t>
        </is>
      </c>
      <c r="C1205" s="42" t="n">
        <v>45875</v>
      </c>
      <c r="D1205" s="42" t="n">
        <v>45875</v>
      </c>
      <c r="E1205" s="38"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9" t="n">
        <v>9805.120000000001</v>
      </c>
    </row>
    <row r="1206">
      <c r="A1206" t="inlineStr">
        <is>
          <t>ENC117440</t>
        </is>
      </c>
      <c r="B1206" t="inlineStr">
        <is>
          <t>PT11377</t>
        </is>
      </c>
      <c r="C1206" s="42" t="n">
        <v>45875</v>
      </c>
      <c r="D1206" s="42" t="n">
        <v>45875</v>
      </c>
      <c r="E1206" s="38"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9" t="n">
        <v>571.77</v>
      </c>
    </row>
    <row r="1207">
      <c r="A1207" t="inlineStr">
        <is>
          <t>ENC117432</t>
        </is>
      </c>
      <c r="B1207" t="inlineStr">
        <is>
          <t>PT10170</t>
        </is>
      </c>
      <c r="C1207" s="42" t="n">
        <v>45875</v>
      </c>
      <c r="D1207" s="42" t="n">
        <v>45883</v>
      </c>
      <c r="E1207" s="38"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9" t="n">
        <v>38997.38</v>
      </c>
      <c r="P1207" t="inlineStr">
        <is>
          <t>N</t>
        </is>
      </c>
    </row>
    <row r="1208">
      <c r="A1208" t="inlineStr">
        <is>
          <t>ENC117438</t>
        </is>
      </c>
      <c r="B1208" t="inlineStr">
        <is>
          <t>PT12203</t>
        </is>
      </c>
      <c r="C1208" s="42" t="n">
        <v>45875</v>
      </c>
      <c r="D1208" s="42" t="n">
        <v>45876</v>
      </c>
      <c r="E1208" s="38"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9" t="n">
        <v>9827.700000000001</v>
      </c>
    </row>
    <row r="1209">
      <c r="A1209" t="inlineStr">
        <is>
          <t>ENC117450</t>
        </is>
      </c>
      <c r="B1209" t="inlineStr">
        <is>
          <t>PT11430</t>
        </is>
      </c>
      <c r="C1209" s="42" t="n">
        <v>45876</v>
      </c>
      <c r="D1209" s="42" t="n">
        <v>45876</v>
      </c>
      <c r="E1209" s="38"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9" t="n">
        <v>172.23</v>
      </c>
    </row>
    <row r="1210">
      <c r="A1210" t="inlineStr">
        <is>
          <t>ENC117463</t>
        </is>
      </c>
      <c r="B1210" t="inlineStr">
        <is>
          <t>PT12856</t>
        </is>
      </c>
      <c r="C1210" s="42" t="n">
        <v>45876</v>
      </c>
      <c r="D1210" s="42" t="n">
        <v>45876</v>
      </c>
      <c r="E1210" s="38"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9" t="n">
        <v>428.69</v>
      </c>
    </row>
    <row r="1211">
      <c r="A1211" t="inlineStr">
        <is>
          <t>ENC117465</t>
        </is>
      </c>
      <c r="B1211" t="inlineStr">
        <is>
          <t>PT12881</t>
        </is>
      </c>
      <c r="C1211" s="42" t="n">
        <v>45876</v>
      </c>
      <c r="D1211" s="42" t="n">
        <v>45880</v>
      </c>
      <c r="E1211" s="38"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9" t="n">
        <v>18461.37</v>
      </c>
      <c r="P1211" t="inlineStr">
        <is>
          <t>N</t>
        </is>
      </c>
    </row>
    <row r="1212">
      <c r="A1212" t="inlineStr">
        <is>
          <t>ENC117472</t>
        </is>
      </c>
      <c r="B1212" t="inlineStr">
        <is>
          <t>PT13051</t>
        </is>
      </c>
      <c r="C1212" s="42" t="n">
        <v>45877</v>
      </c>
      <c r="D1212" s="42" t="n">
        <v>45877</v>
      </c>
      <c r="E1212" s="38"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9" t="n">
        <v>13780.91</v>
      </c>
    </row>
    <row r="1213">
      <c r="A1213" t="inlineStr">
        <is>
          <t>ENC117473</t>
        </is>
      </c>
      <c r="B1213" t="inlineStr">
        <is>
          <t>PT10670</t>
        </is>
      </c>
      <c r="C1213" s="42" t="n">
        <v>45877</v>
      </c>
      <c r="D1213" s="42" t="n">
        <v>45877</v>
      </c>
      <c r="E1213" s="38"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9" t="n">
        <v>2521.12</v>
      </c>
    </row>
    <row r="1214">
      <c r="A1214" t="inlineStr">
        <is>
          <t>ENC117483</t>
        </is>
      </c>
      <c r="B1214" t="inlineStr">
        <is>
          <t>PT10204</t>
        </is>
      </c>
      <c r="C1214" s="42" t="n">
        <v>45877</v>
      </c>
      <c r="D1214" s="42" t="n">
        <v>45877</v>
      </c>
      <c r="E1214" s="38"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9" t="n">
        <v>262.96</v>
      </c>
    </row>
    <row r="1215">
      <c r="A1215" t="inlineStr">
        <is>
          <t>ENC117481</t>
        </is>
      </c>
      <c r="B1215" t="inlineStr">
        <is>
          <t>PT13529</t>
        </is>
      </c>
      <c r="C1215" s="42" t="n">
        <v>45877</v>
      </c>
      <c r="D1215" s="42" t="n">
        <v>45881</v>
      </c>
      <c r="E1215" s="38"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9" t="n">
        <v>15713.79</v>
      </c>
      <c r="P1215" t="inlineStr">
        <is>
          <t>N</t>
        </is>
      </c>
    </row>
    <row r="1216">
      <c r="A1216" t="inlineStr">
        <is>
          <t>ENC117497</t>
        </is>
      </c>
      <c r="B1216" t="inlineStr">
        <is>
          <t>PT11796</t>
        </is>
      </c>
      <c r="C1216" s="42" t="n">
        <v>45877</v>
      </c>
      <c r="D1216" s="42" t="n">
        <v>45879</v>
      </c>
      <c r="E1216" s="38"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9" t="n">
        <v>11601.91</v>
      </c>
    </row>
    <row r="1217">
      <c r="A1217" t="inlineStr">
        <is>
          <t>ENC117503</t>
        </is>
      </c>
      <c r="B1217" t="inlineStr">
        <is>
          <t>PT10259</t>
        </is>
      </c>
      <c r="C1217" s="42" t="n">
        <v>45878</v>
      </c>
      <c r="D1217" s="42" t="n">
        <v>45878</v>
      </c>
      <c r="E1217" s="38"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9" t="n">
        <v>3279.2</v>
      </c>
    </row>
    <row r="1218">
      <c r="A1218" t="inlineStr">
        <is>
          <t>ENC117505</t>
        </is>
      </c>
      <c r="B1218" t="inlineStr">
        <is>
          <t>PT13636</t>
        </is>
      </c>
      <c r="C1218" s="42" t="n">
        <v>45878</v>
      </c>
      <c r="D1218" s="42" t="n">
        <v>45878</v>
      </c>
      <c r="E1218" s="38"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9" t="n">
        <v>771.8099999999999</v>
      </c>
    </row>
    <row r="1219">
      <c r="A1219" t="inlineStr">
        <is>
          <t>ENC117506</t>
        </is>
      </c>
      <c r="B1219" t="inlineStr">
        <is>
          <t>PT10535</t>
        </is>
      </c>
      <c r="C1219" s="42" t="n">
        <v>45878</v>
      </c>
      <c r="D1219" s="42" t="n">
        <v>45889</v>
      </c>
      <c r="E1219" s="38"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9" t="n">
        <v>90936.84</v>
      </c>
      <c r="P1219" t="inlineStr">
        <is>
          <t>N</t>
        </is>
      </c>
    </row>
    <row r="1220">
      <c r="A1220" t="inlineStr">
        <is>
          <t>ENC117511</t>
        </is>
      </c>
      <c r="B1220" t="inlineStr">
        <is>
          <t>PT12976</t>
        </is>
      </c>
      <c r="C1220" s="42" t="n">
        <v>45878</v>
      </c>
      <c r="D1220" s="42" t="n">
        <v>45878</v>
      </c>
      <c r="E1220" s="38"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9" t="n">
        <v>2798.39</v>
      </c>
    </row>
    <row r="1221">
      <c r="A1221" t="inlineStr">
        <is>
          <t>ENC117517</t>
        </is>
      </c>
      <c r="B1221" t="inlineStr">
        <is>
          <t>PT10989</t>
        </is>
      </c>
      <c r="C1221" s="42" t="n">
        <v>45878</v>
      </c>
      <c r="D1221" s="42" t="n">
        <v>45879</v>
      </c>
      <c r="E1221" s="38"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9" t="n">
        <v>1555.95</v>
      </c>
    </row>
    <row r="1222">
      <c r="A1222" t="inlineStr">
        <is>
          <t>ENC117521</t>
        </is>
      </c>
      <c r="B1222" t="inlineStr">
        <is>
          <t>PT10641</t>
        </is>
      </c>
      <c r="C1222" s="42" t="n">
        <v>45879</v>
      </c>
      <c r="D1222" s="42" t="n">
        <v>45879</v>
      </c>
      <c r="E1222" s="38"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9" t="n">
        <v>1506.27</v>
      </c>
    </row>
    <row r="1223">
      <c r="A1223" t="inlineStr">
        <is>
          <t>ENC117526</t>
        </is>
      </c>
      <c r="B1223" t="inlineStr">
        <is>
          <t>PT11880</t>
        </is>
      </c>
      <c r="C1223" s="42" t="n">
        <v>45879</v>
      </c>
      <c r="D1223" s="42" t="n">
        <v>45879</v>
      </c>
      <c r="E1223" s="38"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9" t="n">
        <v>1378.65</v>
      </c>
    </row>
    <row r="1224">
      <c r="A1224" t="inlineStr">
        <is>
          <t>ENC117529</t>
        </is>
      </c>
      <c r="B1224" t="inlineStr">
        <is>
          <t>PT12449</t>
        </is>
      </c>
      <c r="C1224" s="42" t="n">
        <v>45879</v>
      </c>
      <c r="D1224" s="42" t="n">
        <v>45898</v>
      </c>
      <c r="E1224" s="38"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9" t="n">
        <v>250917.29</v>
      </c>
      <c r="P1224" t="inlineStr">
        <is>
          <t>N</t>
        </is>
      </c>
    </row>
    <row r="1225">
      <c r="A1225" t="inlineStr">
        <is>
          <t>ENC117536</t>
        </is>
      </c>
      <c r="B1225" t="inlineStr">
        <is>
          <t>PT13059</t>
        </is>
      </c>
      <c r="C1225" s="42" t="n">
        <v>45880</v>
      </c>
      <c r="D1225" s="42" t="n">
        <v>45880</v>
      </c>
      <c r="E1225" s="38"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9" t="n">
        <v>2270.2</v>
      </c>
    </row>
    <row r="1226">
      <c r="A1226" t="inlineStr">
        <is>
          <t>ENC117538</t>
        </is>
      </c>
      <c r="B1226" t="inlineStr">
        <is>
          <t>PT13973</t>
        </is>
      </c>
      <c r="C1226" s="42" t="n">
        <v>45880</v>
      </c>
      <c r="D1226" s="42" t="n">
        <v>45880</v>
      </c>
      <c r="E1226" s="38"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9" t="n">
        <v>222.59</v>
      </c>
    </row>
    <row r="1227">
      <c r="A1227" t="inlineStr">
        <is>
          <t>ENC117542</t>
        </is>
      </c>
      <c r="B1227" t="inlineStr">
        <is>
          <t>PT12000</t>
        </is>
      </c>
      <c r="C1227" s="42" t="n">
        <v>45880</v>
      </c>
      <c r="D1227" s="42" t="n">
        <v>45880</v>
      </c>
      <c r="E1227" s="38"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9" t="n">
        <v>3479.93</v>
      </c>
    </row>
    <row r="1228">
      <c r="A1228" t="inlineStr">
        <is>
          <t>ENC117543</t>
        </is>
      </c>
      <c r="B1228" t="inlineStr">
        <is>
          <t>PT13494</t>
        </is>
      </c>
      <c r="C1228" s="42" t="n">
        <v>45880</v>
      </c>
      <c r="D1228" s="42" t="n">
        <v>45880</v>
      </c>
      <c r="E1228" s="38"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9" t="n">
        <v>257.15</v>
      </c>
    </row>
    <row r="1229">
      <c r="A1229" t="inlineStr">
        <is>
          <t>ENC117535</t>
        </is>
      </c>
      <c r="B1229" t="inlineStr">
        <is>
          <t>PT11130</t>
        </is>
      </c>
      <c r="C1229" s="42" t="n">
        <v>45880</v>
      </c>
      <c r="D1229" s="42" t="n">
        <v>45883</v>
      </c>
      <c r="E1229" s="38"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9" t="n">
        <v>13558.83</v>
      </c>
      <c r="P1229" t="inlineStr">
        <is>
          <t>N</t>
        </is>
      </c>
    </row>
    <row r="1230">
      <c r="A1230" t="inlineStr">
        <is>
          <t>ENC117548</t>
        </is>
      </c>
      <c r="B1230" t="inlineStr">
        <is>
          <t>PT11701</t>
        </is>
      </c>
      <c r="C1230" s="42" t="n">
        <v>45880</v>
      </c>
      <c r="D1230" s="42" t="n">
        <v>45880</v>
      </c>
      <c r="E1230" s="38"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9" t="n">
        <v>818.47</v>
      </c>
    </row>
    <row r="1231">
      <c r="A1231" t="inlineStr">
        <is>
          <t>ENC117551</t>
        </is>
      </c>
      <c r="B1231" t="inlineStr">
        <is>
          <t>PT11550</t>
        </is>
      </c>
      <c r="C1231" s="42" t="n">
        <v>45880</v>
      </c>
      <c r="D1231" s="42" t="n">
        <v>45881</v>
      </c>
      <c r="E1231" s="38"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9" t="n">
        <v>10131.69</v>
      </c>
    </row>
    <row r="1232">
      <c r="A1232" t="inlineStr">
        <is>
          <t>ENC117567</t>
        </is>
      </c>
      <c r="B1232" t="inlineStr">
        <is>
          <t>PT10316</t>
        </is>
      </c>
      <c r="C1232" s="42" t="n">
        <v>45881</v>
      </c>
      <c r="D1232" s="42" t="n">
        <v>45883</v>
      </c>
      <c r="E1232" s="38"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9" t="n">
        <v>52688.18</v>
      </c>
      <c r="P1232" t="inlineStr">
        <is>
          <t>N</t>
        </is>
      </c>
    </row>
    <row r="1233">
      <c r="A1233" t="inlineStr">
        <is>
          <t>ENC117572</t>
        </is>
      </c>
      <c r="B1233" t="inlineStr">
        <is>
          <t>PT11712</t>
        </is>
      </c>
      <c r="C1233" s="42" t="n">
        <v>45881</v>
      </c>
      <c r="D1233" s="42" t="n">
        <v>45881</v>
      </c>
      <c r="E1233" s="38"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9" t="n">
        <v>1451.56</v>
      </c>
    </row>
    <row r="1234">
      <c r="A1234" t="inlineStr">
        <is>
          <t>ENC117573</t>
        </is>
      </c>
      <c r="B1234" t="inlineStr">
        <is>
          <t>PT12298</t>
        </is>
      </c>
      <c r="C1234" s="42" t="n">
        <v>45881</v>
      </c>
      <c r="D1234" s="42" t="n">
        <v>45881</v>
      </c>
      <c r="E1234" s="38"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9" t="n">
        <v>337.38</v>
      </c>
    </row>
    <row r="1235">
      <c r="A1235" t="inlineStr">
        <is>
          <t>ENC117580</t>
        </is>
      </c>
      <c r="B1235" t="inlineStr">
        <is>
          <t>PT10965</t>
        </is>
      </c>
      <c r="C1235" s="42" t="n">
        <v>45881</v>
      </c>
      <c r="D1235" s="42" t="n">
        <v>45884</v>
      </c>
      <c r="E1235" s="38"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9" t="n">
        <v>18415.64</v>
      </c>
      <c r="P1235" t="inlineStr">
        <is>
          <t>Y</t>
        </is>
      </c>
    </row>
    <row r="1236">
      <c r="A1236" t="inlineStr">
        <is>
          <t>ENC117588</t>
        </is>
      </c>
      <c r="B1236" t="inlineStr">
        <is>
          <t>PT12596</t>
        </is>
      </c>
      <c r="C1236" s="42" t="n">
        <v>45881</v>
      </c>
      <c r="D1236" s="42" t="n">
        <v>45881</v>
      </c>
      <c r="E1236" s="38"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9" t="n">
        <v>725.66</v>
      </c>
    </row>
    <row r="1237">
      <c r="A1237" t="inlineStr">
        <is>
          <t>ENC117589</t>
        </is>
      </c>
      <c r="B1237" t="inlineStr">
        <is>
          <t>PT10074</t>
        </is>
      </c>
      <c r="C1237" s="42" t="n">
        <v>45881</v>
      </c>
      <c r="D1237" s="42" t="n">
        <v>45881</v>
      </c>
      <c r="E1237" s="38"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9" t="n">
        <v>243.63</v>
      </c>
    </row>
    <row r="1238">
      <c r="A1238" t="inlineStr">
        <is>
          <t>ENC117590</t>
        </is>
      </c>
      <c r="B1238" t="inlineStr">
        <is>
          <t>PT10033</t>
        </is>
      </c>
      <c r="C1238" s="42" t="n">
        <v>45881</v>
      </c>
      <c r="D1238" s="42" t="n">
        <v>45881</v>
      </c>
      <c r="E1238" s="38"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9" t="n">
        <v>270.11</v>
      </c>
    </row>
    <row r="1239">
      <c r="A1239" t="inlineStr">
        <is>
          <t>ENC117592</t>
        </is>
      </c>
      <c r="B1239" t="inlineStr">
        <is>
          <t>PT10283</t>
        </is>
      </c>
      <c r="C1239" s="42" t="n">
        <v>45881</v>
      </c>
      <c r="D1239" s="42" t="n">
        <v>45885</v>
      </c>
      <c r="E1239" s="38"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9" t="n">
        <v>20347.89</v>
      </c>
      <c r="P1239" t="inlineStr">
        <is>
          <t>N</t>
        </is>
      </c>
    </row>
    <row r="1240">
      <c r="A1240" t="inlineStr">
        <is>
          <t>ENC117595</t>
        </is>
      </c>
      <c r="B1240" t="inlineStr">
        <is>
          <t>PT12588</t>
        </is>
      </c>
      <c r="C1240" s="42" t="n">
        <v>45881</v>
      </c>
      <c r="D1240" s="42" t="n">
        <v>45881</v>
      </c>
      <c r="E1240" s="38"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9" t="n">
        <v>3325.66</v>
      </c>
    </row>
    <row r="1241">
      <c r="A1241" t="inlineStr">
        <is>
          <t>ENC117597</t>
        </is>
      </c>
      <c r="B1241" t="inlineStr">
        <is>
          <t>PT12617</t>
        </is>
      </c>
      <c r="C1241" s="42" t="n">
        <v>45882</v>
      </c>
      <c r="D1241" s="42" t="n">
        <v>45889</v>
      </c>
      <c r="E1241" s="38"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9" t="n">
        <v>20630.6</v>
      </c>
      <c r="P1241" t="inlineStr">
        <is>
          <t>N</t>
        </is>
      </c>
    </row>
    <row r="1242">
      <c r="A1242" t="inlineStr">
        <is>
          <t>ENC117609</t>
        </is>
      </c>
      <c r="B1242" t="inlineStr">
        <is>
          <t>PT11305</t>
        </is>
      </c>
      <c r="C1242" s="42" t="n">
        <v>45882</v>
      </c>
      <c r="D1242" s="42" t="n">
        <v>45883</v>
      </c>
      <c r="E1242" s="38"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9" t="n">
        <v>6229.31</v>
      </c>
    </row>
    <row r="1243">
      <c r="A1243" t="inlineStr">
        <is>
          <t>ENC117611</t>
        </is>
      </c>
      <c r="B1243" t="inlineStr">
        <is>
          <t>PT13367</t>
        </is>
      </c>
      <c r="C1243" s="42" t="n">
        <v>45882</v>
      </c>
      <c r="D1243" s="42" t="n">
        <v>45887</v>
      </c>
      <c r="E1243" s="38"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9" t="n">
        <v>35511.51</v>
      </c>
      <c r="P1243" t="inlineStr">
        <is>
          <t>N</t>
        </is>
      </c>
    </row>
    <row r="1244">
      <c r="A1244" t="inlineStr">
        <is>
          <t>ENC117624</t>
        </is>
      </c>
      <c r="B1244" t="inlineStr">
        <is>
          <t>PT12557</t>
        </is>
      </c>
      <c r="C1244" s="42" t="n">
        <v>45882</v>
      </c>
      <c r="D1244" s="42" t="n">
        <v>45882</v>
      </c>
      <c r="E1244" s="38"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9" t="n">
        <v>502.59</v>
      </c>
    </row>
    <row r="1245">
      <c r="A1245" t="inlineStr">
        <is>
          <t>ENC117638</t>
        </is>
      </c>
      <c r="B1245" t="inlineStr">
        <is>
          <t>PT10997</t>
        </is>
      </c>
      <c r="C1245" s="42" t="n">
        <v>45883</v>
      </c>
      <c r="D1245" s="42" t="n">
        <v>45883</v>
      </c>
      <c r="E1245" s="38"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9" t="n">
        <v>317.38</v>
      </c>
    </row>
    <row r="1246">
      <c r="A1246" t="inlineStr">
        <is>
          <t>ENC117639</t>
        </is>
      </c>
      <c r="B1246" t="inlineStr">
        <is>
          <t>PT11356</t>
        </is>
      </c>
      <c r="C1246" s="42" t="n">
        <v>45883</v>
      </c>
      <c r="D1246" s="42" t="n">
        <v>45883</v>
      </c>
      <c r="E1246" s="38"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9" t="n">
        <v>2332.34</v>
      </c>
    </row>
    <row r="1247">
      <c r="A1247" t="inlineStr">
        <is>
          <t>ENC117648</t>
        </is>
      </c>
      <c r="B1247" t="inlineStr">
        <is>
          <t>PT13200</t>
        </is>
      </c>
      <c r="C1247" s="42" t="n">
        <v>45883</v>
      </c>
      <c r="D1247" s="42" t="n">
        <v>45883</v>
      </c>
      <c r="E1247" s="38"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9" t="n">
        <v>227.35</v>
      </c>
    </row>
    <row r="1248">
      <c r="A1248" t="inlineStr">
        <is>
          <t>ENC117649</t>
        </is>
      </c>
      <c r="B1248" t="inlineStr">
        <is>
          <t>PT12818</t>
        </is>
      </c>
      <c r="C1248" s="42" t="n">
        <v>45883</v>
      </c>
      <c r="D1248" s="42" t="n">
        <v>45888</v>
      </c>
      <c r="E1248" s="38"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9" t="n">
        <v>28730.48</v>
      </c>
      <c r="P1248" t="inlineStr">
        <is>
          <t>N</t>
        </is>
      </c>
    </row>
    <row r="1249">
      <c r="A1249" t="inlineStr">
        <is>
          <t>ENC117656</t>
        </is>
      </c>
      <c r="B1249" t="inlineStr">
        <is>
          <t>PT10355</t>
        </is>
      </c>
      <c r="C1249" s="42" t="n">
        <v>45883</v>
      </c>
      <c r="D1249" s="42" t="n">
        <v>45886</v>
      </c>
      <c r="E1249" s="38"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9" t="n">
        <v>18379.06</v>
      </c>
      <c r="P1249" t="inlineStr">
        <is>
          <t>N</t>
        </is>
      </c>
    </row>
    <row r="1250">
      <c r="A1250" t="inlineStr">
        <is>
          <t>ENC117684</t>
        </is>
      </c>
      <c r="B1250" t="inlineStr">
        <is>
          <t>PT12192</t>
        </is>
      </c>
      <c r="C1250" s="42" t="n">
        <v>45884</v>
      </c>
      <c r="D1250" s="42" t="n">
        <v>45884</v>
      </c>
      <c r="E1250" s="38"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9" t="n">
        <v>6703.36</v>
      </c>
    </row>
    <row r="1251">
      <c r="A1251" t="inlineStr">
        <is>
          <t>ENC117682</t>
        </is>
      </c>
      <c r="B1251" t="inlineStr">
        <is>
          <t>PT10198</t>
        </is>
      </c>
      <c r="C1251" s="42" t="n">
        <v>45884</v>
      </c>
      <c r="D1251" s="42" t="n">
        <v>45890</v>
      </c>
      <c r="E1251" s="38"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9" t="n">
        <v>28601.85</v>
      </c>
      <c r="P1251" t="inlineStr">
        <is>
          <t>N</t>
        </is>
      </c>
    </row>
    <row r="1252">
      <c r="A1252" t="inlineStr">
        <is>
          <t>ENC117687</t>
        </is>
      </c>
      <c r="B1252" t="inlineStr">
        <is>
          <t>PT11308</t>
        </is>
      </c>
      <c r="C1252" s="42" t="n">
        <v>45884</v>
      </c>
      <c r="D1252" s="42" t="n">
        <v>45884</v>
      </c>
      <c r="E1252" s="38"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9" t="n">
        <v>2927.76</v>
      </c>
    </row>
    <row r="1253">
      <c r="A1253" t="inlineStr">
        <is>
          <t>ENC117688</t>
        </is>
      </c>
      <c r="B1253" t="inlineStr">
        <is>
          <t>PT11732</t>
        </is>
      </c>
      <c r="C1253" s="42" t="n">
        <v>45884</v>
      </c>
      <c r="D1253" s="42" t="n">
        <v>45884</v>
      </c>
      <c r="E1253" s="38"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9" t="n">
        <v>1286.33</v>
      </c>
    </row>
    <row r="1254">
      <c r="A1254" t="inlineStr">
        <is>
          <t>ENC117685</t>
        </is>
      </c>
      <c r="B1254" t="inlineStr">
        <is>
          <t>PT13021</t>
        </is>
      </c>
      <c r="C1254" s="42" t="n">
        <v>45884</v>
      </c>
      <c r="D1254" s="42" t="n">
        <v>45891</v>
      </c>
      <c r="E1254" s="38"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9" t="n">
        <v>59445.89</v>
      </c>
      <c r="P1254" t="inlineStr">
        <is>
          <t>N</t>
        </is>
      </c>
    </row>
    <row r="1255">
      <c r="A1255" t="inlineStr">
        <is>
          <t>ENC117691</t>
        </is>
      </c>
      <c r="B1255" t="inlineStr">
        <is>
          <t>PT11017</t>
        </is>
      </c>
      <c r="C1255" s="42" t="n">
        <v>45885</v>
      </c>
      <c r="D1255" s="42" t="n">
        <v>45887</v>
      </c>
      <c r="E1255" s="38"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9" t="n">
        <v>17073.52</v>
      </c>
      <c r="P1255" t="inlineStr">
        <is>
          <t>N</t>
        </is>
      </c>
    </row>
    <row r="1256">
      <c r="A1256" t="inlineStr">
        <is>
          <t>ENC117697</t>
        </is>
      </c>
      <c r="B1256" t="inlineStr">
        <is>
          <t>PT12043</t>
        </is>
      </c>
      <c r="C1256" s="42" t="n">
        <v>45885</v>
      </c>
      <c r="D1256" s="42" t="n">
        <v>45889</v>
      </c>
      <c r="E1256" s="38"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9" t="n">
        <v>13109.6</v>
      </c>
      <c r="P1256" t="inlineStr">
        <is>
          <t>N</t>
        </is>
      </c>
    </row>
    <row r="1257">
      <c r="A1257" t="inlineStr">
        <is>
          <t>ENC117712</t>
        </is>
      </c>
      <c r="B1257" t="inlineStr">
        <is>
          <t>PT10095</t>
        </is>
      </c>
      <c r="C1257" s="42" t="n">
        <v>45886</v>
      </c>
      <c r="D1257" s="42" t="n">
        <v>45886</v>
      </c>
      <c r="E1257" s="38"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9" t="n">
        <v>3787.85</v>
      </c>
    </row>
    <row r="1258">
      <c r="A1258" t="inlineStr">
        <is>
          <t>ENC117720</t>
        </is>
      </c>
      <c r="B1258" t="inlineStr">
        <is>
          <t>PT10895</t>
        </is>
      </c>
      <c r="C1258" s="42" t="n">
        <v>45886</v>
      </c>
      <c r="D1258" s="42" t="n">
        <v>45887</v>
      </c>
      <c r="E1258" s="38"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9" t="n">
        <v>4815.58</v>
      </c>
    </row>
    <row r="1259">
      <c r="A1259" t="inlineStr">
        <is>
          <t>ENC117737</t>
        </is>
      </c>
      <c r="B1259" t="inlineStr">
        <is>
          <t>PT11488</t>
        </is>
      </c>
      <c r="C1259" s="42" t="n">
        <v>45887</v>
      </c>
      <c r="D1259" s="42" t="n">
        <v>45887</v>
      </c>
      <c r="E1259" s="38"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9" t="n">
        <v>171.07</v>
      </c>
    </row>
    <row r="1260">
      <c r="A1260" t="inlineStr">
        <is>
          <t>ENC117742</t>
        </is>
      </c>
      <c r="B1260" t="inlineStr">
        <is>
          <t>PT11830</t>
        </is>
      </c>
      <c r="C1260" s="42" t="n">
        <v>45887</v>
      </c>
      <c r="D1260" s="42" t="n">
        <v>45887</v>
      </c>
      <c r="E1260" s="38"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9" t="n">
        <v>7351.71</v>
      </c>
    </row>
    <row r="1261">
      <c r="A1261" t="inlineStr">
        <is>
          <t>ENC117739</t>
        </is>
      </c>
      <c r="B1261" t="inlineStr">
        <is>
          <t>PT13673</t>
        </is>
      </c>
      <c r="C1261" s="42" t="n">
        <v>45887</v>
      </c>
      <c r="D1261" s="42" t="n">
        <v>45892</v>
      </c>
      <c r="E1261" s="38"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9" t="n">
        <v>20149.22</v>
      </c>
      <c r="P1261" t="inlineStr">
        <is>
          <t>N</t>
        </is>
      </c>
    </row>
    <row r="1262">
      <c r="A1262" t="inlineStr">
        <is>
          <t>ENC117750</t>
        </is>
      </c>
      <c r="B1262" t="inlineStr">
        <is>
          <t>PT12816</t>
        </is>
      </c>
      <c r="C1262" s="42" t="n">
        <v>45888</v>
      </c>
      <c r="D1262" s="42" t="n">
        <v>45888</v>
      </c>
      <c r="E1262" s="38"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9" t="n">
        <v>1619.67</v>
      </c>
    </row>
    <row r="1263">
      <c r="A1263" t="inlineStr">
        <is>
          <t>ENC117761</t>
        </is>
      </c>
      <c r="B1263" t="inlineStr">
        <is>
          <t>PT12119</t>
        </is>
      </c>
      <c r="C1263" s="42" t="n">
        <v>45888</v>
      </c>
      <c r="D1263" s="42" t="n">
        <v>45888</v>
      </c>
      <c r="E1263" s="38"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9" t="n">
        <v>320.92</v>
      </c>
    </row>
    <row r="1264">
      <c r="A1264" t="inlineStr">
        <is>
          <t>ENC117770</t>
        </is>
      </c>
      <c r="B1264" t="inlineStr">
        <is>
          <t>PT11947</t>
        </is>
      </c>
      <c r="C1264" s="42" t="n">
        <v>45888</v>
      </c>
      <c r="D1264" s="42" t="n">
        <v>45888</v>
      </c>
      <c r="E1264" s="38"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9" t="n">
        <v>1862.88</v>
      </c>
    </row>
    <row r="1265">
      <c r="A1265" t="inlineStr">
        <is>
          <t>ENC117776</t>
        </is>
      </c>
      <c r="B1265" t="inlineStr">
        <is>
          <t>PT11776</t>
        </is>
      </c>
      <c r="C1265" s="42" t="n">
        <v>45888</v>
      </c>
      <c r="D1265" s="42" t="n">
        <v>45889</v>
      </c>
      <c r="E1265" s="38"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9" t="n">
        <v>579.8</v>
      </c>
    </row>
    <row r="1266">
      <c r="A1266" t="inlineStr">
        <is>
          <t>ENC117774</t>
        </is>
      </c>
      <c r="B1266" t="inlineStr">
        <is>
          <t>PT11014</t>
        </is>
      </c>
      <c r="C1266" s="42" t="n">
        <v>45888</v>
      </c>
      <c r="D1266" s="42" t="n">
        <v>45899</v>
      </c>
      <c r="E1266" s="38"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9" t="n">
        <v>79372.86</v>
      </c>
      <c r="P1266" t="inlineStr">
        <is>
          <t>N</t>
        </is>
      </c>
    </row>
    <row r="1267">
      <c r="A1267" t="inlineStr">
        <is>
          <t>ENC117783</t>
        </is>
      </c>
      <c r="B1267" t="inlineStr">
        <is>
          <t>PT13906</t>
        </is>
      </c>
      <c r="C1267" s="42" t="n">
        <v>45889</v>
      </c>
      <c r="D1267" s="42" t="n">
        <v>45891</v>
      </c>
      <c r="E1267" s="38"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9" t="n">
        <v>50969.31</v>
      </c>
      <c r="P1267" t="inlineStr">
        <is>
          <t>N</t>
        </is>
      </c>
    </row>
    <row r="1268">
      <c r="A1268" t="inlineStr">
        <is>
          <t>ENC117786</t>
        </is>
      </c>
      <c r="B1268" t="inlineStr">
        <is>
          <t>PT13380</t>
        </is>
      </c>
      <c r="C1268" s="42" t="n">
        <v>45889</v>
      </c>
      <c r="D1268" s="42" t="n">
        <v>45889</v>
      </c>
      <c r="E1268" s="38"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9" t="n">
        <v>316.78</v>
      </c>
    </row>
    <row r="1269">
      <c r="A1269" t="inlineStr">
        <is>
          <t>ENC117789</t>
        </is>
      </c>
      <c r="B1269" t="inlineStr">
        <is>
          <t>PT10665</t>
        </is>
      </c>
      <c r="C1269" s="42" t="n">
        <v>45889</v>
      </c>
      <c r="D1269" s="42" t="n">
        <v>45892</v>
      </c>
      <c r="E1269" s="38"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9" t="n">
        <v>20137.16</v>
      </c>
      <c r="P1269" t="inlineStr">
        <is>
          <t>N</t>
        </is>
      </c>
    </row>
    <row r="1270">
      <c r="A1270" t="inlineStr">
        <is>
          <t>ENC117800</t>
        </is>
      </c>
      <c r="B1270" t="inlineStr">
        <is>
          <t>PT10246</t>
        </is>
      </c>
      <c r="C1270" s="42" t="n">
        <v>45889</v>
      </c>
      <c r="D1270" s="42" t="n">
        <v>45889</v>
      </c>
      <c r="E1270" s="38"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9" t="n">
        <v>314.43</v>
      </c>
    </row>
    <row r="1271">
      <c r="A1271" t="inlineStr">
        <is>
          <t>ENC117801</t>
        </is>
      </c>
      <c r="B1271" t="inlineStr">
        <is>
          <t>PT11727</t>
        </is>
      </c>
      <c r="C1271" s="42" t="n">
        <v>45889</v>
      </c>
      <c r="D1271" s="42" t="n">
        <v>45889</v>
      </c>
      <c r="E1271" s="38"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9" t="n">
        <v>278.57</v>
      </c>
    </row>
    <row r="1272">
      <c r="A1272" t="inlineStr">
        <is>
          <t>ENC117804</t>
        </is>
      </c>
      <c r="B1272" t="inlineStr">
        <is>
          <t>PT13375</t>
        </is>
      </c>
      <c r="C1272" s="42" t="n">
        <v>45889</v>
      </c>
      <c r="D1272" s="42" t="n">
        <v>45889</v>
      </c>
      <c r="E1272" s="38"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9" t="n">
        <v>166.49</v>
      </c>
    </row>
    <row r="1273">
      <c r="A1273" t="inlineStr">
        <is>
          <t>ENC117813</t>
        </is>
      </c>
      <c r="B1273" t="inlineStr">
        <is>
          <t>PT10323</t>
        </is>
      </c>
      <c r="C1273" s="42" t="n">
        <v>45889</v>
      </c>
      <c r="D1273" s="42" t="n">
        <v>45889</v>
      </c>
      <c r="E1273" s="38"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9" t="n">
        <v>815.92</v>
      </c>
    </row>
    <row r="1274">
      <c r="A1274" t="inlineStr">
        <is>
          <t>ENC117814</t>
        </is>
      </c>
      <c r="B1274" t="inlineStr">
        <is>
          <t>PT10969</t>
        </is>
      </c>
      <c r="C1274" s="42" t="n">
        <v>45890</v>
      </c>
      <c r="D1274" s="42" t="n">
        <v>45890</v>
      </c>
      <c r="E1274" s="38"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9" t="n">
        <v>536.38</v>
      </c>
    </row>
    <row r="1275">
      <c r="A1275" t="inlineStr">
        <is>
          <t>ENC117815</t>
        </is>
      </c>
      <c r="B1275" t="inlineStr">
        <is>
          <t>PT11447</t>
        </is>
      </c>
      <c r="C1275" s="42" t="n">
        <v>45890</v>
      </c>
      <c r="D1275" s="42" t="n">
        <v>45891</v>
      </c>
      <c r="E1275" s="38"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9" t="n">
        <v>18935.66</v>
      </c>
      <c r="P1275" t="inlineStr">
        <is>
          <t>N</t>
        </is>
      </c>
    </row>
    <row r="1276">
      <c r="A1276" t="inlineStr">
        <is>
          <t>ENC117816</t>
        </is>
      </c>
      <c r="B1276" t="inlineStr">
        <is>
          <t>PT12971</t>
        </is>
      </c>
      <c r="C1276" s="42" t="n">
        <v>45890</v>
      </c>
      <c r="D1276" s="42" t="n">
        <v>45890</v>
      </c>
      <c r="E1276" s="38"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9" t="n">
        <v>1051.72</v>
      </c>
    </row>
    <row r="1277">
      <c r="A1277" t="inlineStr">
        <is>
          <t>ENC117817</t>
        </is>
      </c>
      <c r="B1277" t="inlineStr">
        <is>
          <t>PT12200</t>
        </is>
      </c>
      <c r="C1277" s="42" t="n">
        <v>45890</v>
      </c>
      <c r="D1277" s="42" t="n">
        <v>45890</v>
      </c>
      <c r="E1277" s="38"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9" t="n">
        <v>9106.889999999999</v>
      </c>
    </row>
    <row r="1278">
      <c r="A1278" t="inlineStr">
        <is>
          <t>ENC117830</t>
        </is>
      </c>
      <c r="B1278" t="inlineStr">
        <is>
          <t>PT12280</t>
        </is>
      </c>
      <c r="C1278" s="42" t="n">
        <v>45890</v>
      </c>
      <c r="D1278" s="42" t="n">
        <v>45890</v>
      </c>
      <c r="E1278" s="38"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9" t="n">
        <v>269.88</v>
      </c>
    </row>
    <row r="1279">
      <c r="A1279" t="inlineStr">
        <is>
          <t>ENC117838</t>
        </is>
      </c>
      <c r="B1279" t="inlineStr">
        <is>
          <t>PT11443</t>
        </is>
      </c>
      <c r="C1279" s="42" t="n">
        <v>45890</v>
      </c>
      <c r="D1279" s="42" t="n">
        <v>45890</v>
      </c>
      <c r="E1279" s="38"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9" t="n">
        <v>2752.04</v>
      </c>
    </row>
    <row r="1280">
      <c r="A1280" t="inlineStr">
        <is>
          <t>ENC117848</t>
        </is>
      </c>
      <c r="B1280" t="inlineStr">
        <is>
          <t>PT13407</t>
        </is>
      </c>
      <c r="C1280" s="42" t="n">
        <v>45891</v>
      </c>
      <c r="D1280" s="42" t="n">
        <v>45901</v>
      </c>
      <c r="E1280" s="38"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9" t="n">
        <v>59721.07</v>
      </c>
      <c r="P1280" t="inlineStr">
        <is>
          <t>N</t>
        </is>
      </c>
    </row>
    <row r="1281">
      <c r="A1281" t="inlineStr">
        <is>
          <t>ENC117873</t>
        </is>
      </c>
      <c r="B1281" t="inlineStr">
        <is>
          <t>PT12081</t>
        </is>
      </c>
      <c r="C1281" s="42" t="n">
        <v>45891</v>
      </c>
      <c r="D1281" s="42" t="n">
        <v>45893</v>
      </c>
      <c r="E1281" s="38"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9" t="n">
        <v>9651.33</v>
      </c>
      <c r="P1281" t="inlineStr">
        <is>
          <t>Y</t>
        </is>
      </c>
    </row>
    <row r="1282">
      <c r="A1282" t="inlineStr">
        <is>
          <t>ENC117879</t>
        </is>
      </c>
      <c r="B1282" t="inlineStr">
        <is>
          <t>PT11194</t>
        </is>
      </c>
      <c r="C1282" s="42" t="n">
        <v>45891</v>
      </c>
      <c r="D1282" s="42" t="n">
        <v>45892</v>
      </c>
      <c r="E1282" s="38"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9" t="n">
        <v>3417.1</v>
      </c>
    </row>
    <row r="1283">
      <c r="A1283" t="inlineStr">
        <is>
          <t>ENC117890</t>
        </is>
      </c>
      <c r="B1283" t="inlineStr">
        <is>
          <t>PT12973</t>
        </is>
      </c>
      <c r="C1283" s="42" t="n">
        <v>45892</v>
      </c>
      <c r="D1283" s="42" t="n">
        <v>45892</v>
      </c>
      <c r="E1283" s="38"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9" t="n">
        <v>2216.13</v>
      </c>
    </row>
    <row r="1284">
      <c r="A1284" t="inlineStr">
        <is>
          <t>ENC117895</t>
        </is>
      </c>
      <c r="B1284" t="inlineStr">
        <is>
          <t>PT10410</t>
        </is>
      </c>
      <c r="C1284" s="42" t="n">
        <v>45892</v>
      </c>
      <c r="D1284" s="42" t="n">
        <v>45892</v>
      </c>
      <c r="E1284" s="38"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9" t="n">
        <v>3615.52</v>
      </c>
    </row>
    <row r="1285">
      <c r="A1285" t="inlineStr">
        <is>
          <t>ENC117898</t>
        </is>
      </c>
      <c r="B1285" t="inlineStr">
        <is>
          <t>PT13494</t>
        </is>
      </c>
      <c r="C1285" s="42" t="n">
        <v>45893</v>
      </c>
      <c r="D1285" s="42" t="n">
        <v>45893</v>
      </c>
      <c r="E1285" s="38"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9" t="n">
        <v>1346.78</v>
      </c>
    </row>
    <row r="1286">
      <c r="A1286" t="inlineStr">
        <is>
          <t>ENC117899</t>
        </is>
      </c>
      <c r="B1286" t="inlineStr">
        <is>
          <t>PT11218</t>
        </is>
      </c>
      <c r="C1286" s="42" t="n">
        <v>45893</v>
      </c>
      <c r="D1286" s="42" t="n">
        <v>45893</v>
      </c>
      <c r="E1286" s="38"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9" t="n">
        <v>1105.21</v>
      </c>
    </row>
    <row r="1287">
      <c r="A1287" t="inlineStr">
        <is>
          <t>ENC117904</t>
        </is>
      </c>
      <c r="B1287" t="inlineStr">
        <is>
          <t>PT11105</t>
        </is>
      </c>
      <c r="C1287" s="42" t="n">
        <v>45893</v>
      </c>
      <c r="D1287" s="42" t="n">
        <v>45893</v>
      </c>
      <c r="E1287" s="38"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9" t="n">
        <v>1463.43</v>
      </c>
    </row>
    <row r="1288">
      <c r="A1288" t="inlineStr">
        <is>
          <t>ENC117907</t>
        </is>
      </c>
      <c r="B1288" t="inlineStr">
        <is>
          <t>PT11010</t>
        </is>
      </c>
      <c r="C1288" s="42" t="n">
        <v>45893</v>
      </c>
      <c r="D1288" s="42" t="n">
        <v>45894</v>
      </c>
      <c r="E1288" s="38"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9" t="n">
        <v>5934.84</v>
      </c>
    </row>
    <row r="1289">
      <c r="A1289" t="inlineStr">
        <is>
          <t>ENC117911</t>
        </is>
      </c>
      <c r="B1289" t="inlineStr">
        <is>
          <t>PT12363</t>
        </is>
      </c>
      <c r="C1289" s="42" t="n">
        <v>45894</v>
      </c>
      <c r="D1289" s="42" t="n">
        <v>45894</v>
      </c>
      <c r="E1289" s="38"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9" t="n">
        <v>995.14</v>
      </c>
    </row>
    <row r="1290">
      <c r="A1290" t="inlineStr">
        <is>
          <t>ENC117912</t>
        </is>
      </c>
      <c r="B1290" t="inlineStr">
        <is>
          <t>PT13691</t>
        </is>
      </c>
      <c r="C1290" s="42" t="n">
        <v>45894</v>
      </c>
      <c r="D1290" s="42" t="n">
        <v>45897</v>
      </c>
      <c r="E1290" s="38"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9" t="n">
        <v>14335.59</v>
      </c>
      <c r="P1290" t="inlineStr">
        <is>
          <t>N</t>
        </is>
      </c>
    </row>
    <row r="1291">
      <c r="A1291" t="inlineStr">
        <is>
          <t>ENC117930</t>
        </is>
      </c>
      <c r="B1291" t="inlineStr">
        <is>
          <t>PT10984</t>
        </is>
      </c>
      <c r="C1291" s="42" t="n">
        <v>45894</v>
      </c>
      <c r="D1291" s="42" t="n">
        <v>45894</v>
      </c>
      <c r="E1291" s="38"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9" t="n">
        <v>395.61</v>
      </c>
    </row>
    <row r="1292">
      <c r="A1292" t="inlineStr">
        <is>
          <t>ENC117933</t>
        </is>
      </c>
      <c r="B1292" t="inlineStr">
        <is>
          <t>PT11270</t>
        </is>
      </c>
      <c r="C1292" s="42" t="n">
        <v>45894</v>
      </c>
      <c r="D1292" s="42" t="n">
        <v>45894</v>
      </c>
      <c r="E1292" s="38"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9" t="n">
        <v>761.08</v>
      </c>
    </row>
    <row r="1293">
      <c r="A1293" t="inlineStr">
        <is>
          <t>ENC117934</t>
        </is>
      </c>
      <c r="B1293" t="inlineStr">
        <is>
          <t>PT13824</t>
        </is>
      </c>
      <c r="C1293" s="42" t="n">
        <v>45894</v>
      </c>
      <c r="D1293" s="42" t="n">
        <v>45894</v>
      </c>
      <c r="E1293" s="38"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9" t="n">
        <v>1062.71</v>
      </c>
    </row>
    <row r="1294">
      <c r="A1294" t="inlineStr">
        <is>
          <t>ENC117939</t>
        </is>
      </c>
      <c r="B1294" t="inlineStr">
        <is>
          <t>PT11384</t>
        </is>
      </c>
      <c r="C1294" s="42" t="n">
        <v>45894</v>
      </c>
      <c r="D1294" s="42" t="n">
        <v>45894</v>
      </c>
      <c r="E1294" s="38"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9" t="n">
        <v>376.28</v>
      </c>
    </row>
    <row r="1295">
      <c r="A1295" t="inlineStr">
        <is>
          <t>ENC117944</t>
        </is>
      </c>
      <c r="B1295" t="inlineStr">
        <is>
          <t>PT11491</t>
        </is>
      </c>
      <c r="C1295" s="42" t="n">
        <v>45894</v>
      </c>
      <c r="D1295" s="42" t="n">
        <v>45894</v>
      </c>
      <c r="E1295" s="38"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9" t="n">
        <v>869.4299999999999</v>
      </c>
    </row>
    <row r="1296">
      <c r="A1296" t="inlineStr">
        <is>
          <t>ENC117938</t>
        </is>
      </c>
      <c r="B1296" t="inlineStr">
        <is>
          <t>PT12862</t>
        </is>
      </c>
      <c r="C1296" s="42" t="n">
        <v>45894</v>
      </c>
      <c r="D1296" s="42" t="n">
        <v>45900</v>
      </c>
      <c r="E1296" s="38"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9" t="n">
        <v>30370.01</v>
      </c>
      <c r="P1296" t="inlineStr">
        <is>
          <t>N</t>
        </is>
      </c>
    </row>
    <row r="1297">
      <c r="A1297" t="inlineStr">
        <is>
          <t>ENC117941</t>
        </is>
      </c>
      <c r="B1297" t="inlineStr">
        <is>
          <t>PT12571</t>
        </is>
      </c>
      <c r="C1297" s="42" t="n">
        <v>45894</v>
      </c>
      <c r="D1297" s="42" t="n">
        <v>45896</v>
      </c>
      <c r="E1297" s="38"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9" t="n">
        <v>9734</v>
      </c>
    </row>
    <row r="1298">
      <c r="A1298" t="inlineStr">
        <is>
          <t>ENC117947</t>
        </is>
      </c>
      <c r="B1298" t="inlineStr">
        <is>
          <t>PT11902</t>
        </is>
      </c>
      <c r="C1298" s="42" t="n">
        <v>45894</v>
      </c>
      <c r="D1298" s="42" t="n">
        <v>45895</v>
      </c>
      <c r="E1298" s="38"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9" t="n">
        <v>4521.7</v>
      </c>
    </row>
    <row r="1299">
      <c r="A1299" t="inlineStr">
        <is>
          <t>ENC117954</t>
        </is>
      </c>
      <c r="B1299" t="inlineStr">
        <is>
          <t>PT10968</t>
        </is>
      </c>
      <c r="C1299" s="42" t="n">
        <v>45895</v>
      </c>
      <c r="D1299" s="42" t="n">
        <v>45900</v>
      </c>
      <c r="E1299" s="38"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9" t="n">
        <v>39694.57</v>
      </c>
      <c r="P1299" t="inlineStr">
        <is>
          <t>N</t>
        </is>
      </c>
    </row>
    <row r="1300">
      <c r="A1300" t="inlineStr">
        <is>
          <t>ENC117956</t>
        </is>
      </c>
      <c r="B1300" t="inlineStr">
        <is>
          <t>PT10471</t>
        </is>
      </c>
      <c r="C1300" s="42" t="n">
        <v>45895</v>
      </c>
      <c r="D1300" s="42" t="n">
        <v>45899</v>
      </c>
      <c r="E1300" s="38"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9" t="n">
        <v>13366.89</v>
      </c>
      <c r="P1300" t="inlineStr">
        <is>
          <t>Y</t>
        </is>
      </c>
    </row>
    <row r="1301">
      <c r="A1301" t="inlineStr">
        <is>
          <t>ENC117972</t>
        </is>
      </c>
      <c r="B1301" t="inlineStr">
        <is>
          <t>PT11777</t>
        </is>
      </c>
      <c r="C1301" s="42" t="n">
        <v>45895</v>
      </c>
      <c r="D1301" s="42" t="n">
        <v>45898</v>
      </c>
      <c r="E1301" s="38"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9" t="n">
        <v>17756.56</v>
      </c>
      <c r="P1301" t="inlineStr">
        <is>
          <t>N</t>
        </is>
      </c>
    </row>
    <row r="1302">
      <c r="A1302" t="inlineStr">
        <is>
          <t>ENC117978</t>
        </is>
      </c>
      <c r="B1302" t="inlineStr">
        <is>
          <t>PT10466</t>
        </is>
      </c>
      <c r="C1302" s="42" t="n">
        <v>45896</v>
      </c>
      <c r="D1302" s="42" t="n">
        <v>45905</v>
      </c>
      <c r="E1302" s="38"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9" t="n">
        <v>65959</v>
      </c>
      <c r="P1302" t="inlineStr">
        <is>
          <t>N</t>
        </is>
      </c>
    </row>
    <row r="1303">
      <c r="A1303" t="inlineStr">
        <is>
          <t>ENC117981</t>
        </is>
      </c>
      <c r="B1303" t="inlineStr">
        <is>
          <t>PT10282</t>
        </is>
      </c>
      <c r="C1303" s="42" t="n">
        <v>45896</v>
      </c>
      <c r="D1303" s="42" t="n">
        <v>45896</v>
      </c>
      <c r="E1303" s="38"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9" t="n">
        <v>13928.85</v>
      </c>
    </row>
    <row r="1304">
      <c r="A1304" t="inlineStr">
        <is>
          <t>ENC117987</t>
        </is>
      </c>
      <c r="B1304" t="inlineStr">
        <is>
          <t>PT11752</t>
        </is>
      </c>
      <c r="C1304" s="42" t="n">
        <v>45896</v>
      </c>
      <c r="D1304" s="42" t="n">
        <v>45896</v>
      </c>
      <c r="E1304" s="38"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9" t="n">
        <v>2772.87</v>
      </c>
    </row>
    <row r="1305">
      <c r="A1305" t="inlineStr">
        <is>
          <t>ENC117989</t>
        </is>
      </c>
      <c r="B1305" t="inlineStr">
        <is>
          <t>PT13928</t>
        </is>
      </c>
      <c r="C1305" s="42" t="n">
        <v>45896</v>
      </c>
      <c r="D1305" s="42" t="n">
        <v>45896</v>
      </c>
      <c r="E1305" s="38"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9" t="n">
        <v>318.3</v>
      </c>
    </row>
    <row r="1306">
      <c r="A1306" t="inlineStr">
        <is>
          <t>ENC118003</t>
        </is>
      </c>
      <c r="B1306" t="inlineStr">
        <is>
          <t>PT12542</t>
        </is>
      </c>
      <c r="C1306" s="42" t="n">
        <v>45897</v>
      </c>
      <c r="D1306" s="42" t="n">
        <v>45897</v>
      </c>
      <c r="E1306" s="38"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9" t="n">
        <v>420.08</v>
      </c>
    </row>
    <row r="1307">
      <c r="A1307" t="inlineStr">
        <is>
          <t>ENC118004</t>
        </is>
      </c>
      <c r="B1307" t="inlineStr">
        <is>
          <t>PT10328</t>
        </is>
      </c>
      <c r="C1307" s="42" t="n">
        <v>45897</v>
      </c>
      <c r="D1307" s="42" t="n">
        <v>45897</v>
      </c>
      <c r="E1307" s="38"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9" t="n">
        <v>390.73</v>
      </c>
    </row>
    <row r="1308">
      <c r="A1308" t="inlineStr">
        <is>
          <t>ENC118012</t>
        </is>
      </c>
      <c r="B1308" t="inlineStr">
        <is>
          <t>PT10364</t>
        </is>
      </c>
      <c r="C1308" s="42" t="n">
        <v>45897</v>
      </c>
      <c r="D1308" s="42" t="n">
        <v>45897</v>
      </c>
      <c r="E1308" s="38"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9" t="n">
        <v>446.17</v>
      </c>
    </row>
    <row r="1309">
      <c r="A1309" t="inlineStr">
        <is>
          <t>ENC118013</t>
        </is>
      </c>
      <c r="B1309" t="inlineStr">
        <is>
          <t>PT11576</t>
        </is>
      </c>
      <c r="C1309" s="42" t="n">
        <v>45897</v>
      </c>
      <c r="D1309" s="42" t="n">
        <v>45897</v>
      </c>
      <c r="E1309" s="38"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9" t="n">
        <v>2871.01</v>
      </c>
    </row>
    <row r="1310">
      <c r="A1310" t="inlineStr">
        <is>
          <t>ENC118016</t>
        </is>
      </c>
      <c r="B1310" t="inlineStr">
        <is>
          <t>PT13751</t>
        </is>
      </c>
      <c r="C1310" s="42" t="n">
        <v>45897</v>
      </c>
      <c r="D1310" s="42" t="n">
        <v>45897</v>
      </c>
      <c r="E1310" s="38"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9" t="n">
        <v>491.08</v>
      </c>
    </row>
    <row r="1311">
      <c r="A1311" t="inlineStr">
        <is>
          <t>ENC118024</t>
        </is>
      </c>
      <c r="B1311" t="inlineStr">
        <is>
          <t>PT12150</t>
        </is>
      </c>
      <c r="C1311" s="42" t="n">
        <v>45898</v>
      </c>
      <c r="D1311" s="42" t="n">
        <v>45899</v>
      </c>
      <c r="E1311" s="38"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9" t="n">
        <v>30422.46</v>
      </c>
      <c r="P1311" t="inlineStr">
        <is>
          <t>N</t>
        </is>
      </c>
    </row>
    <row r="1312">
      <c r="A1312" t="inlineStr">
        <is>
          <t>ENC118026</t>
        </is>
      </c>
      <c r="B1312" t="inlineStr">
        <is>
          <t>PT13818</t>
        </is>
      </c>
      <c r="C1312" s="42" t="n">
        <v>45898</v>
      </c>
      <c r="D1312" s="42" t="n">
        <v>45898</v>
      </c>
      <c r="E1312" s="38"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9" t="n">
        <v>167.81</v>
      </c>
    </row>
    <row r="1313">
      <c r="A1313" t="inlineStr">
        <is>
          <t>ENC118034</t>
        </is>
      </c>
      <c r="B1313" t="inlineStr">
        <is>
          <t>PT10364</t>
        </is>
      </c>
      <c r="C1313" s="42" t="n">
        <v>45898</v>
      </c>
      <c r="D1313" s="42" t="n">
        <v>45898</v>
      </c>
      <c r="E1313" s="38"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9" t="n">
        <v>2242.74</v>
      </c>
    </row>
    <row r="1314">
      <c r="A1314" t="inlineStr">
        <is>
          <t>ENC118037</t>
        </is>
      </c>
      <c r="B1314" t="inlineStr">
        <is>
          <t>PT13650</t>
        </is>
      </c>
      <c r="C1314" s="42" t="n">
        <v>45898</v>
      </c>
      <c r="D1314" s="42" t="n">
        <v>45898</v>
      </c>
      <c r="E1314" s="38"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9" t="n">
        <v>363.7</v>
      </c>
    </row>
    <row r="1315">
      <c r="A1315" t="inlineStr">
        <is>
          <t>ENC118040</t>
        </is>
      </c>
      <c r="B1315" t="inlineStr">
        <is>
          <t>PT10524</t>
        </is>
      </c>
      <c r="C1315" s="42" t="n">
        <v>45898</v>
      </c>
      <c r="D1315" s="42" t="n">
        <v>45898</v>
      </c>
      <c r="E1315" s="38"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9" t="n">
        <v>10596.7</v>
      </c>
    </row>
    <row r="1316">
      <c r="A1316" t="inlineStr">
        <is>
          <t>ENC118041</t>
        </is>
      </c>
      <c r="B1316" t="inlineStr">
        <is>
          <t>PT12672</t>
        </is>
      </c>
      <c r="C1316" s="42" t="n">
        <v>45898</v>
      </c>
      <c r="D1316" s="42" t="n">
        <v>45898</v>
      </c>
      <c r="E1316" s="38"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9" t="n">
        <v>577.85</v>
      </c>
    </row>
    <row r="1317">
      <c r="A1317" t="inlineStr">
        <is>
          <t>ENC118035</t>
        </is>
      </c>
      <c r="B1317" t="inlineStr">
        <is>
          <t>PT10136</t>
        </is>
      </c>
      <c r="C1317" s="42" t="n">
        <v>45898</v>
      </c>
      <c r="D1317" s="42" t="n">
        <v>45899</v>
      </c>
      <c r="E1317" s="38"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9" t="n">
        <v>8618.99</v>
      </c>
    </row>
    <row r="1318">
      <c r="A1318" t="inlineStr">
        <is>
          <t>ENC118059</t>
        </is>
      </c>
      <c r="B1318" t="inlineStr">
        <is>
          <t>PT10593</t>
        </is>
      </c>
      <c r="C1318" s="42" t="n">
        <v>45899</v>
      </c>
      <c r="D1318" s="42" t="n">
        <v>45899</v>
      </c>
      <c r="E1318" s="38"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9" t="n">
        <v>773.52</v>
      </c>
    </row>
    <row r="1319">
      <c r="A1319" t="inlineStr">
        <is>
          <t>ENC118064</t>
        </is>
      </c>
      <c r="B1319" t="inlineStr">
        <is>
          <t>PT13847</t>
        </is>
      </c>
      <c r="C1319" s="42" t="n">
        <v>45899</v>
      </c>
      <c r="D1319" s="42" t="n">
        <v>45899</v>
      </c>
      <c r="E1319" s="38"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9" t="n">
        <v>3306.53</v>
      </c>
    </row>
    <row r="1320">
      <c r="A1320" t="inlineStr">
        <is>
          <t>ENC118063</t>
        </is>
      </c>
      <c r="B1320" t="inlineStr">
        <is>
          <t>PT10965</t>
        </is>
      </c>
      <c r="C1320" s="42" t="n">
        <v>45899</v>
      </c>
      <c r="D1320" s="42" t="n">
        <v>45903</v>
      </c>
      <c r="E1320" s="38"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9" t="n">
        <v>14883.02</v>
      </c>
      <c r="P1320" t="inlineStr">
        <is>
          <t>N</t>
        </is>
      </c>
    </row>
    <row r="1321">
      <c r="A1321" t="inlineStr">
        <is>
          <t>ENC118077</t>
        </is>
      </c>
      <c r="B1321" t="inlineStr">
        <is>
          <t>PT13485</t>
        </is>
      </c>
      <c r="C1321" s="42" t="n">
        <v>45900</v>
      </c>
      <c r="D1321" s="42" t="n">
        <v>45900</v>
      </c>
      <c r="E1321" s="38"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9" t="n">
        <v>1233.88</v>
      </c>
    </row>
    <row r="1322">
      <c r="A1322" t="inlineStr">
        <is>
          <t>ENC118080</t>
        </is>
      </c>
      <c r="B1322" t="inlineStr">
        <is>
          <t>PT11331</t>
        </is>
      </c>
      <c r="C1322" s="42" t="n">
        <v>45900</v>
      </c>
      <c r="D1322" s="42" t="n">
        <v>45909</v>
      </c>
      <c r="E1322" s="38"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9" t="n">
        <v>29879.55</v>
      </c>
      <c r="P1322" t="inlineStr">
        <is>
          <t>N</t>
        </is>
      </c>
    </row>
    <row r="1323">
      <c r="A1323" t="inlineStr">
        <is>
          <t>ENC118086</t>
        </is>
      </c>
      <c r="B1323" t="inlineStr">
        <is>
          <t>PT13660</t>
        </is>
      </c>
      <c r="C1323" s="42" t="n">
        <v>45901</v>
      </c>
      <c r="D1323" s="42" t="n">
        <v>45901</v>
      </c>
      <c r="E1323" s="38"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9" t="n">
        <v>865.33</v>
      </c>
    </row>
    <row r="1324">
      <c r="A1324" t="inlineStr">
        <is>
          <t>ENC118087</t>
        </is>
      </c>
      <c r="B1324" t="inlineStr">
        <is>
          <t>PT10383</t>
        </is>
      </c>
      <c r="C1324" s="42" t="n">
        <v>45901</v>
      </c>
      <c r="D1324" s="42" t="n">
        <v>45906</v>
      </c>
      <c r="E1324" s="38"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9" t="n">
        <v>41562.22</v>
      </c>
      <c r="P1324" t="inlineStr">
        <is>
          <t>N</t>
        </is>
      </c>
    </row>
    <row r="1325">
      <c r="A1325" t="inlineStr">
        <is>
          <t>ENC118088</t>
        </is>
      </c>
      <c r="B1325" t="inlineStr">
        <is>
          <t>PT11903</t>
        </is>
      </c>
      <c r="C1325" s="42" t="n">
        <v>45901</v>
      </c>
      <c r="D1325" s="42" t="n">
        <v>45901</v>
      </c>
      <c r="E1325" s="38"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9" t="n">
        <v>644.74</v>
      </c>
    </row>
    <row r="1326">
      <c r="A1326" t="inlineStr">
        <is>
          <t>ENC118090</t>
        </is>
      </c>
      <c r="B1326" t="inlineStr">
        <is>
          <t>PT13043</t>
        </is>
      </c>
      <c r="C1326" s="42" t="n">
        <v>45901</v>
      </c>
      <c r="D1326" s="42" t="n">
        <v>45901</v>
      </c>
      <c r="E1326" s="38"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9" t="n">
        <v>431.92</v>
      </c>
    </row>
    <row r="1327">
      <c r="A1327" t="inlineStr">
        <is>
          <t>ENC118091</t>
        </is>
      </c>
      <c r="B1327" t="inlineStr">
        <is>
          <t>PT10811</t>
        </is>
      </c>
      <c r="C1327" s="42" t="n">
        <v>45901</v>
      </c>
      <c r="D1327" s="42" t="n">
        <v>45901</v>
      </c>
      <c r="E1327" s="38"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9" t="n">
        <v>9874.35</v>
      </c>
    </row>
    <row r="1328">
      <c r="A1328" t="inlineStr">
        <is>
          <t>ENC118092</t>
        </is>
      </c>
      <c r="B1328" t="inlineStr">
        <is>
          <t>PT11350</t>
        </is>
      </c>
      <c r="C1328" s="42" t="n">
        <v>45901</v>
      </c>
      <c r="D1328" s="42" t="n">
        <v>45901</v>
      </c>
      <c r="E1328" s="38"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9" t="n">
        <v>3453.67</v>
      </c>
    </row>
    <row r="1329">
      <c r="A1329" t="inlineStr">
        <is>
          <t>ENC118098</t>
        </is>
      </c>
      <c r="B1329" t="inlineStr">
        <is>
          <t>PT12570</t>
        </is>
      </c>
      <c r="C1329" s="42" t="n">
        <v>45901</v>
      </c>
      <c r="D1329" s="42" t="n">
        <v>45904</v>
      </c>
      <c r="E1329" s="38"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9" t="n">
        <v>17884.74</v>
      </c>
      <c r="P1329" t="inlineStr">
        <is>
          <t>N</t>
        </is>
      </c>
    </row>
    <row r="1330">
      <c r="A1330" t="inlineStr">
        <is>
          <t>ENC118107</t>
        </is>
      </c>
      <c r="B1330" t="inlineStr">
        <is>
          <t>PT10212</t>
        </is>
      </c>
      <c r="C1330" s="42" t="n">
        <v>45901</v>
      </c>
      <c r="D1330" s="42" t="n">
        <v>45901</v>
      </c>
      <c r="E1330" s="38"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9" t="n">
        <v>265.57</v>
      </c>
    </row>
    <row r="1331">
      <c r="A1331" t="inlineStr">
        <is>
          <t>ENC118102</t>
        </is>
      </c>
      <c r="B1331" t="inlineStr">
        <is>
          <t>PT13738</t>
        </is>
      </c>
      <c r="C1331" s="42" t="n">
        <v>45901</v>
      </c>
      <c r="D1331" s="42" t="n">
        <v>45902</v>
      </c>
      <c r="E1331" s="38"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9" t="n">
        <v>9239.610000000001</v>
      </c>
    </row>
    <row r="1332">
      <c r="A1332" t="inlineStr">
        <is>
          <t>ENC118110</t>
        </is>
      </c>
      <c r="B1332" t="inlineStr">
        <is>
          <t>PT10632</t>
        </is>
      </c>
      <c r="C1332" s="42" t="n">
        <v>45901</v>
      </c>
      <c r="D1332" s="42" t="n">
        <v>45901</v>
      </c>
      <c r="E1332" s="38"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9" t="n">
        <v>773.1900000000001</v>
      </c>
    </row>
    <row r="1333">
      <c r="A1333" t="inlineStr">
        <is>
          <t>ENC118119</t>
        </is>
      </c>
      <c r="B1333" t="inlineStr">
        <is>
          <t>PT10886</t>
        </is>
      </c>
      <c r="C1333" s="42" t="n">
        <v>45901</v>
      </c>
      <c r="D1333" s="42" t="n">
        <v>45901</v>
      </c>
      <c r="E1333" s="38"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9" t="n">
        <v>3251.24</v>
      </c>
    </row>
    <row r="1334">
      <c r="A1334" t="inlineStr">
        <is>
          <t>ENC118120</t>
        </is>
      </c>
      <c r="B1334" t="inlineStr">
        <is>
          <t>PT11756</t>
        </is>
      </c>
      <c r="C1334" s="42" t="n">
        <v>45901</v>
      </c>
      <c r="D1334" s="42" t="n">
        <v>45901</v>
      </c>
      <c r="E1334" s="38"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9" t="n">
        <v>1287.69</v>
      </c>
    </row>
    <row r="1335">
      <c r="A1335" t="inlineStr">
        <is>
          <t>ENC118121</t>
        </is>
      </c>
      <c r="B1335" t="inlineStr">
        <is>
          <t>PT12961</t>
        </is>
      </c>
      <c r="C1335" s="42" t="n">
        <v>45901</v>
      </c>
      <c r="D1335" s="42" t="n">
        <v>45902</v>
      </c>
      <c r="E1335" s="38"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9" t="n">
        <v>2537.38</v>
      </c>
    </row>
    <row r="1336">
      <c r="A1336" t="inlineStr">
        <is>
          <t>ENC118122</t>
        </is>
      </c>
      <c r="B1336" t="inlineStr">
        <is>
          <t>PT10685</t>
        </is>
      </c>
      <c r="C1336" s="42" t="n">
        <v>45901</v>
      </c>
      <c r="D1336" s="42" t="n">
        <v>45902</v>
      </c>
      <c r="E1336" s="38"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9" t="n">
        <v>1483.54</v>
      </c>
    </row>
    <row r="1337">
      <c r="A1337" t="inlineStr">
        <is>
          <t>ENC118123</t>
        </is>
      </c>
      <c r="B1337" t="inlineStr">
        <is>
          <t>PT13302</t>
        </is>
      </c>
      <c r="C1337" s="42" t="n">
        <v>45901</v>
      </c>
      <c r="D1337" s="42" t="n">
        <v>45903</v>
      </c>
      <c r="E1337" s="38"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9" t="n">
        <v>12890.51</v>
      </c>
      <c r="P1337" t="inlineStr">
        <is>
          <t>N</t>
        </is>
      </c>
    </row>
    <row r="1338">
      <c r="A1338" t="inlineStr">
        <is>
          <t>ENC118136</t>
        </is>
      </c>
      <c r="B1338" t="inlineStr">
        <is>
          <t>PT11588</t>
        </is>
      </c>
      <c r="C1338" s="42" t="n">
        <v>45902</v>
      </c>
      <c r="D1338" s="42" t="n">
        <v>45902</v>
      </c>
      <c r="E1338" s="38"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9" t="n">
        <v>183.7</v>
      </c>
    </row>
    <row r="1339">
      <c r="A1339" t="inlineStr">
        <is>
          <t>ENC118143</t>
        </is>
      </c>
      <c r="B1339" t="inlineStr">
        <is>
          <t>PT11630</t>
        </is>
      </c>
      <c r="C1339" s="42" t="n">
        <v>45902</v>
      </c>
      <c r="D1339" s="42" t="n">
        <v>45902</v>
      </c>
      <c r="E1339" s="38"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9" t="n">
        <v>521.12</v>
      </c>
    </row>
    <row r="1340">
      <c r="A1340" t="inlineStr">
        <is>
          <t>ENC118149</t>
        </is>
      </c>
      <c r="B1340" t="inlineStr">
        <is>
          <t>PT13325</t>
        </is>
      </c>
      <c r="C1340" s="42" t="n">
        <v>45902</v>
      </c>
      <c r="D1340" s="42" t="n">
        <v>45902</v>
      </c>
      <c r="E1340" s="38"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9" t="n">
        <v>220.61</v>
      </c>
    </row>
    <row r="1341">
      <c r="A1341" t="inlineStr">
        <is>
          <t>ENC118154</t>
        </is>
      </c>
      <c r="B1341" t="inlineStr">
        <is>
          <t>PT10081</t>
        </is>
      </c>
      <c r="C1341" s="42" t="n">
        <v>45903</v>
      </c>
      <c r="D1341" s="42" t="n">
        <v>45905</v>
      </c>
      <c r="E1341" s="38"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9" t="n">
        <v>81695.63</v>
      </c>
      <c r="P1341" t="inlineStr">
        <is>
          <t>N</t>
        </is>
      </c>
    </row>
    <row r="1342">
      <c r="A1342" t="inlineStr">
        <is>
          <t>ENC118163</t>
        </is>
      </c>
      <c r="B1342" t="inlineStr">
        <is>
          <t>PT10075</t>
        </is>
      </c>
      <c r="C1342" s="42" t="n">
        <v>45903</v>
      </c>
      <c r="D1342" s="42" t="n">
        <v>45903</v>
      </c>
      <c r="E1342" s="38"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9" t="n">
        <v>386.91</v>
      </c>
    </row>
    <row r="1343">
      <c r="A1343" t="inlineStr">
        <is>
          <t>ENC118179</t>
        </is>
      </c>
      <c r="B1343" t="inlineStr">
        <is>
          <t>PT12615</t>
        </is>
      </c>
      <c r="C1343" s="42" t="n">
        <v>45903</v>
      </c>
      <c r="D1343" s="42" t="n">
        <v>45903</v>
      </c>
      <c r="E1343" s="38"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9" t="n">
        <v>16292.81</v>
      </c>
    </row>
    <row r="1344">
      <c r="A1344" t="inlineStr">
        <is>
          <t>ENC118180</t>
        </is>
      </c>
      <c r="B1344" t="inlineStr">
        <is>
          <t>PT10294</t>
        </is>
      </c>
      <c r="C1344" s="42" t="n">
        <v>45903</v>
      </c>
      <c r="D1344" s="42" t="n">
        <v>45903</v>
      </c>
      <c r="E1344" s="38"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9" t="n">
        <v>796.34</v>
      </c>
    </row>
    <row r="1345">
      <c r="A1345" t="inlineStr">
        <is>
          <t>ENC118182</t>
        </is>
      </c>
      <c r="B1345" t="inlineStr">
        <is>
          <t>PT11131</t>
        </is>
      </c>
      <c r="C1345" s="42" t="n">
        <v>45903</v>
      </c>
      <c r="D1345" s="42" t="n">
        <v>45903</v>
      </c>
      <c r="E1345" s="38"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9" t="n">
        <v>4373.2</v>
      </c>
    </row>
    <row r="1346">
      <c r="A1346" t="inlineStr">
        <is>
          <t>ENC118168</t>
        </is>
      </c>
      <c r="B1346" t="inlineStr">
        <is>
          <t>PT12739</t>
        </is>
      </c>
      <c r="C1346" s="42" t="n">
        <v>45903</v>
      </c>
      <c r="D1346" s="42" t="n">
        <v>45908</v>
      </c>
      <c r="E1346" s="38"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9" t="n">
        <v>22173.63</v>
      </c>
      <c r="P1346" t="inlineStr">
        <is>
          <t>N</t>
        </is>
      </c>
    </row>
    <row r="1347">
      <c r="A1347" t="inlineStr">
        <is>
          <t>ENC118185</t>
        </is>
      </c>
      <c r="B1347" t="inlineStr">
        <is>
          <t>PT13945</t>
        </is>
      </c>
      <c r="C1347" s="42" t="n">
        <v>45903</v>
      </c>
      <c r="D1347" s="42" t="n">
        <v>45903</v>
      </c>
      <c r="E1347" s="38"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9" t="n">
        <v>3657.02</v>
      </c>
    </row>
    <row r="1348">
      <c r="A1348" t="inlineStr">
        <is>
          <t>ENC118186</t>
        </is>
      </c>
      <c r="B1348" t="inlineStr">
        <is>
          <t>PT13555</t>
        </is>
      </c>
      <c r="C1348" s="42" t="n">
        <v>45903</v>
      </c>
      <c r="D1348" s="42" t="n">
        <v>45904</v>
      </c>
      <c r="E1348" s="38"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9" t="n">
        <v>11240.24</v>
      </c>
    </row>
    <row r="1349">
      <c r="A1349" t="inlineStr">
        <is>
          <t>ENC118200</t>
        </is>
      </c>
      <c r="B1349" t="inlineStr">
        <is>
          <t>PT10374</t>
        </is>
      </c>
      <c r="C1349" s="42" t="n">
        <v>45904</v>
      </c>
      <c r="D1349" s="42" t="n">
        <v>45904</v>
      </c>
      <c r="E1349" s="38"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9" t="n">
        <v>277.05</v>
      </c>
    </row>
    <row r="1350">
      <c r="A1350" t="inlineStr">
        <is>
          <t>ENC118204</t>
        </is>
      </c>
      <c r="B1350" t="inlineStr">
        <is>
          <t>PT10175</t>
        </is>
      </c>
      <c r="C1350" s="42" t="n">
        <v>45904</v>
      </c>
      <c r="D1350" s="42" t="n">
        <v>45904</v>
      </c>
      <c r="E1350" s="38"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9" t="n">
        <v>509.71</v>
      </c>
    </row>
    <row r="1351">
      <c r="A1351" t="inlineStr">
        <is>
          <t>ENC118210</t>
        </is>
      </c>
      <c r="B1351" t="inlineStr">
        <is>
          <t>PT13029</t>
        </is>
      </c>
      <c r="C1351" s="42" t="n">
        <v>45904</v>
      </c>
      <c r="D1351" s="42" t="n">
        <v>45904</v>
      </c>
      <c r="E1351" s="38"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9" t="n">
        <v>476.91</v>
      </c>
    </row>
    <row r="1352">
      <c r="A1352" t="inlineStr">
        <is>
          <t>ENC118211</t>
        </is>
      </c>
      <c r="B1352" t="inlineStr">
        <is>
          <t>PT10954</t>
        </is>
      </c>
      <c r="C1352" s="42" t="n">
        <v>45904</v>
      </c>
      <c r="D1352" s="42" t="n">
        <v>45904</v>
      </c>
      <c r="E1352" s="38"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9" t="n">
        <v>316.81</v>
      </c>
    </row>
    <row r="1353">
      <c r="A1353" t="inlineStr">
        <is>
          <t>ENC118205</t>
        </is>
      </c>
      <c r="B1353" t="inlineStr">
        <is>
          <t>PT13670</t>
        </is>
      </c>
      <c r="C1353" s="42" t="n">
        <v>45904</v>
      </c>
      <c r="D1353" s="42" t="n">
        <v>45909</v>
      </c>
      <c r="E1353" s="38"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9" t="n">
        <v>21089.47</v>
      </c>
      <c r="P1353" t="inlineStr">
        <is>
          <t>N</t>
        </is>
      </c>
    </row>
    <row r="1354">
      <c r="A1354" t="inlineStr">
        <is>
          <t>ENC118223</t>
        </is>
      </c>
      <c r="B1354" t="inlineStr">
        <is>
          <t>PT10653</t>
        </is>
      </c>
      <c r="C1354" s="42" t="n">
        <v>45905</v>
      </c>
      <c r="D1354" s="42" t="n">
        <v>45905</v>
      </c>
      <c r="E1354" s="38"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9" t="n">
        <v>311.01</v>
      </c>
    </row>
    <row r="1355">
      <c r="A1355" t="inlineStr">
        <is>
          <t>ENC118224</t>
        </is>
      </c>
      <c r="B1355" t="inlineStr">
        <is>
          <t>PT10547</t>
        </is>
      </c>
      <c r="C1355" s="42" t="n">
        <v>45905</v>
      </c>
      <c r="D1355" s="42" t="n">
        <v>45905</v>
      </c>
      <c r="E1355" s="38"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9" t="n">
        <v>6490.47</v>
      </c>
    </row>
    <row r="1356">
      <c r="A1356" t="inlineStr">
        <is>
          <t>ENC118227</t>
        </is>
      </c>
      <c r="B1356" t="inlineStr">
        <is>
          <t>PT13571</t>
        </is>
      </c>
      <c r="C1356" s="42" t="n">
        <v>45905</v>
      </c>
      <c r="D1356" s="42" t="n">
        <v>45908</v>
      </c>
      <c r="E1356" s="38"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9" t="n">
        <v>10391.37</v>
      </c>
      <c r="P1356" t="inlineStr">
        <is>
          <t>Y</t>
        </is>
      </c>
    </row>
    <row r="1357">
      <c r="A1357" t="inlineStr">
        <is>
          <t>ENC118231</t>
        </is>
      </c>
      <c r="B1357" t="inlineStr">
        <is>
          <t>PT12796</t>
        </is>
      </c>
      <c r="C1357" s="42" t="n">
        <v>45905</v>
      </c>
      <c r="D1357" s="42" t="n">
        <v>45905</v>
      </c>
      <c r="E1357" s="38"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9" t="n">
        <v>214.11</v>
      </c>
    </row>
    <row r="1358">
      <c r="A1358" t="inlineStr">
        <is>
          <t>ENC118240</t>
        </is>
      </c>
      <c r="B1358" t="inlineStr">
        <is>
          <t>PT13071</t>
        </is>
      </c>
      <c r="C1358" s="42" t="n">
        <v>45905</v>
      </c>
      <c r="D1358" s="42" t="n">
        <v>45905</v>
      </c>
      <c r="E1358" s="38"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9" t="n">
        <v>442.48</v>
      </c>
    </row>
    <row r="1359">
      <c r="A1359" t="inlineStr">
        <is>
          <t>ENC118241</t>
        </is>
      </c>
      <c r="B1359" t="inlineStr">
        <is>
          <t>PT12442</t>
        </is>
      </c>
      <c r="C1359" s="42" t="n">
        <v>45905</v>
      </c>
      <c r="D1359" s="42" t="n">
        <v>45905</v>
      </c>
      <c r="E1359" s="38"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9" t="n">
        <v>342.53</v>
      </c>
    </row>
    <row r="1360">
      <c r="A1360" t="inlineStr">
        <is>
          <t>ENC118243</t>
        </is>
      </c>
      <c r="B1360" t="inlineStr">
        <is>
          <t>PT12963</t>
        </is>
      </c>
      <c r="C1360" s="42" t="n">
        <v>45905</v>
      </c>
      <c r="D1360" s="42" t="n">
        <v>45905</v>
      </c>
      <c r="E1360" s="38"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9" t="n">
        <v>226.11</v>
      </c>
    </row>
    <row r="1361">
      <c r="A1361" t="inlineStr">
        <is>
          <t>ENC118246</t>
        </is>
      </c>
      <c r="B1361" t="inlineStr">
        <is>
          <t>PT11916</t>
        </is>
      </c>
      <c r="C1361" s="42" t="n">
        <v>45905</v>
      </c>
      <c r="D1361" s="42" t="n">
        <v>45905</v>
      </c>
      <c r="E1361" s="38"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9" t="n">
        <v>3538.33</v>
      </c>
    </row>
    <row r="1362">
      <c r="A1362" t="inlineStr">
        <is>
          <t>ENC118251</t>
        </is>
      </c>
      <c r="B1362" t="inlineStr">
        <is>
          <t>PT11713</t>
        </is>
      </c>
      <c r="C1362" s="42" t="n">
        <v>45905</v>
      </c>
      <c r="D1362" s="42" t="n">
        <v>45907</v>
      </c>
      <c r="E1362" s="38"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9" t="n">
        <v>9098.48</v>
      </c>
      <c r="P1362" t="inlineStr">
        <is>
          <t>N</t>
        </is>
      </c>
    </row>
    <row r="1363">
      <c r="A1363" t="inlineStr">
        <is>
          <t>ENC118263</t>
        </is>
      </c>
      <c r="B1363" t="inlineStr">
        <is>
          <t>PT10192</t>
        </is>
      </c>
      <c r="C1363" s="42" t="n">
        <v>45907</v>
      </c>
      <c r="D1363" s="42" t="n">
        <v>45911</v>
      </c>
      <c r="E1363" s="38"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9" t="n">
        <v>58394.99</v>
      </c>
      <c r="P1363" t="inlineStr">
        <is>
          <t>N</t>
        </is>
      </c>
    </row>
    <row r="1364">
      <c r="A1364" t="inlineStr">
        <is>
          <t>ENC118266</t>
        </is>
      </c>
      <c r="B1364" t="inlineStr">
        <is>
          <t>PT10219</t>
        </is>
      </c>
      <c r="C1364" s="42" t="n">
        <v>45907</v>
      </c>
      <c r="D1364" s="42" t="n">
        <v>45907</v>
      </c>
      <c r="E1364" s="38"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9" t="n">
        <v>6621.64</v>
      </c>
    </row>
    <row r="1365">
      <c r="A1365" t="inlineStr">
        <is>
          <t>ENC118265</t>
        </is>
      </c>
      <c r="B1365" t="inlineStr">
        <is>
          <t>PT10328</t>
        </is>
      </c>
      <c r="C1365" s="42" t="n">
        <v>45907</v>
      </c>
      <c r="D1365" s="42" t="n">
        <v>45908</v>
      </c>
      <c r="E1365" s="38"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9" t="n">
        <v>5635.81</v>
      </c>
    </row>
    <row r="1366">
      <c r="A1366" t="inlineStr">
        <is>
          <t>ENC118274</t>
        </is>
      </c>
      <c r="B1366" t="inlineStr">
        <is>
          <t>PT11093</t>
        </is>
      </c>
      <c r="C1366" s="42" t="n">
        <v>45907</v>
      </c>
      <c r="D1366" s="42" t="n">
        <v>45908</v>
      </c>
      <c r="E1366" s="38"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9" t="n">
        <v>9443.17</v>
      </c>
    </row>
    <row r="1367">
      <c r="A1367" t="inlineStr">
        <is>
          <t>ENC118289</t>
        </is>
      </c>
      <c r="B1367" t="inlineStr">
        <is>
          <t>PT12632</t>
        </is>
      </c>
      <c r="C1367" s="42" t="n">
        <v>45908</v>
      </c>
      <c r="D1367" s="42" t="n">
        <v>45908</v>
      </c>
      <c r="E1367" s="38"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9" t="n">
        <v>196.88</v>
      </c>
    </row>
    <row r="1368">
      <c r="A1368" t="inlineStr">
        <is>
          <t>ENC118292</t>
        </is>
      </c>
      <c r="B1368" t="inlineStr">
        <is>
          <t>PT13497</t>
        </is>
      </c>
      <c r="C1368" s="42" t="n">
        <v>45908</v>
      </c>
      <c r="D1368" s="42" t="n">
        <v>45908</v>
      </c>
      <c r="E1368" s="38"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9" t="n">
        <v>282.98</v>
      </c>
    </row>
    <row r="1369">
      <c r="A1369" t="inlineStr">
        <is>
          <t>ENC118306</t>
        </is>
      </c>
      <c r="B1369" t="inlineStr">
        <is>
          <t>PT11128</t>
        </is>
      </c>
      <c r="C1369" s="42" t="n">
        <v>45908</v>
      </c>
      <c r="D1369" s="42" t="n">
        <v>45908</v>
      </c>
      <c r="E1369" s="38"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9" t="n">
        <v>3276.02</v>
      </c>
    </row>
    <row r="1370">
      <c r="A1370" t="inlineStr">
        <is>
          <t>ENC118311</t>
        </is>
      </c>
      <c r="B1370" t="inlineStr">
        <is>
          <t>PT11676</t>
        </is>
      </c>
      <c r="C1370" s="42" t="n">
        <v>45908</v>
      </c>
      <c r="D1370" s="42" t="n">
        <v>45909</v>
      </c>
      <c r="E1370" s="38"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9" t="n">
        <v>1069.76</v>
      </c>
    </row>
    <row r="1371">
      <c r="A1371" t="inlineStr">
        <is>
          <t>ENC118314</t>
        </is>
      </c>
      <c r="B1371" t="inlineStr">
        <is>
          <t>PT13395</t>
        </is>
      </c>
      <c r="C1371" s="42" t="n">
        <v>45909</v>
      </c>
      <c r="D1371" s="42" t="n">
        <v>45909</v>
      </c>
      <c r="E1371" s="38"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9" t="n">
        <v>3237.47</v>
      </c>
    </row>
    <row r="1372">
      <c r="A1372" t="inlineStr">
        <is>
          <t>ENC118316</t>
        </is>
      </c>
      <c r="B1372" t="inlineStr">
        <is>
          <t>PT13325</t>
        </is>
      </c>
      <c r="C1372" s="42" t="n">
        <v>45909</v>
      </c>
      <c r="D1372" s="42" t="n">
        <v>45913</v>
      </c>
      <c r="E1372" s="38"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9" t="n">
        <v>44415.64</v>
      </c>
      <c r="P1372" t="inlineStr">
        <is>
          <t>N</t>
        </is>
      </c>
    </row>
    <row r="1373">
      <c r="A1373" t="inlineStr">
        <is>
          <t>ENC118323</t>
        </is>
      </c>
      <c r="B1373" t="inlineStr">
        <is>
          <t>PT10932</t>
        </is>
      </c>
      <c r="C1373" s="42" t="n">
        <v>45909</v>
      </c>
      <c r="D1373" s="42" t="n">
        <v>45909</v>
      </c>
      <c r="E1373" s="38"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9" t="n">
        <v>1400.54</v>
      </c>
    </row>
    <row r="1374">
      <c r="A1374" t="inlineStr">
        <is>
          <t>ENC118334</t>
        </is>
      </c>
      <c r="B1374" t="inlineStr">
        <is>
          <t>PT10205</t>
        </is>
      </c>
      <c r="C1374" s="42" t="n">
        <v>45909</v>
      </c>
      <c r="D1374" s="42" t="n">
        <v>45909</v>
      </c>
      <c r="E1374" s="38"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9" t="n">
        <v>476.94</v>
      </c>
    </row>
    <row r="1375">
      <c r="A1375" t="inlineStr">
        <is>
          <t>ENC118343</t>
        </is>
      </c>
      <c r="B1375" t="inlineStr">
        <is>
          <t>PT12280</t>
        </is>
      </c>
      <c r="C1375" s="42" t="n">
        <v>45909</v>
      </c>
      <c r="D1375" s="42" t="n">
        <v>45910</v>
      </c>
      <c r="E1375" s="38"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9" t="n">
        <v>640.1799999999999</v>
      </c>
    </row>
    <row r="1376">
      <c r="A1376" t="inlineStr">
        <is>
          <t>ENC118348</t>
        </is>
      </c>
      <c r="B1376" t="inlineStr">
        <is>
          <t>PT13144</t>
        </is>
      </c>
      <c r="C1376" s="42" t="n">
        <v>45910</v>
      </c>
      <c r="D1376" s="42" t="n">
        <v>45915</v>
      </c>
      <c r="E1376" s="38"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9" t="n">
        <v>21080.47</v>
      </c>
      <c r="P1376" t="inlineStr">
        <is>
          <t>N</t>
        </is>
      </c>
    </row>
    <row r="1377">
      <c r="A1377" t="inlineStr">
        <is>
          <t>ENC118346</t>
        </is>
      </c>
      <c r="B1377" t="inlineStr">
        <is>
          <t>PT12662</t>
        </is>
      </c>
      <c r="C1377" s="42" t="n">
        <v>45910</v>
      </c>
      <c r="D1377" s="42" t="n">
        <v>45911</v>
      </c>
      <c r="E1377" s="38"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9" t="n">
        <v>5858.71</v>
      </c>
    </row>
    <row r="1378">
      <c r="A1378" t="inlineStr">
        <is>
          <t>ENC118350</t>
        </is>
      </c>
      <c r="B1378" t="inlineStr">
        <is>
          <t>PT12345</t>
        </is>
      </c>
      <c r="C1378" s="42" t="n">
        <v>45910</v>
      </c>
      <c r="D1378" s="42" t="n">
        <v>45910</v>
      </c>
      <c r="E1378" s="38"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9" t="n">
        <v>12364.48</v>
      </c>
    </row>
    <row r="1379">
      <c r="A1379" t="inlineStr">
        <is>
          <t>ENC118360</t>
        </is>
      </c>
      <c r="B1379" t="inlineStr">
        <is>
          <t>PT13569</t>
        </is>
      </c>
      <c r="C1379" s="42" t="n">
        <v>45910</v>
      </c>
      <c r="D1379" s="42" t="n">
        <v>45910</v>
      </c>
      <c r="E1379" s="38"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9" t="n">
        <v>279.96</v>
      </c>
    </row>
    <row r="1380">
      <c r="A1380" t="inlineStr">
        <is>
          <t>ENC118362</t>
        </is>
      </c>
      <c r="B1380" t="inlineStr">
        <is>
          <t>PT10248</t>
        </is>
      </c>
      <c r="C1380" s="42" t="n">
        <v>45910</v>
      </c>
      <c r="D1380" s="42" t="n">
        <v>45910</v>
      </c>
      <c r="E1380" s="38"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9" t="n">
        <v>332.76</v>
      </c>
    </row>
    <row r="1381">
      <c r="A1381" t="inlineStr">
        <is>
          <t>ENC118364</t>
        </is>
      </c>
      <c r="B1381" t="inlineStr">
        <is>
          <t>PT12863</t>
        </is>
      </c>
      <c r="C1381" s="42" t="n">
        <v>45910</v>
      </c>
      <c r="D1381" s="42" t="n">
        <v>45910</v>
      </c>
      <c r="E1381" s="38"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9" t="n">
        <v>249.18</v>
      </c>
    </row>
    <row r="1382">
      <c r="A1382" t="inlineStr">
        <is>
          <t>ENC118367</t>
        </is>
      </c>
      <c r="B1382" t="inlineStr">
        <is>
          <t>PT13966</t>
        </is>
      </c>
      <c r="C1382" s="42" t="n">
        <v>45910</v>
      </c>
      <c r="D1382" s="42" t="n">
        <v>45910</v>
      </c>
      <c r="E1382" s="38"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9" t="n">
        <v>3431.34</v>
      </c>
    </row>
    <row r="1383">
      <c r="A1383" t="inlineStr">
        <is>
          <t>ENC118368</t>
        </is>
      </c>
      <c r="B1383" t="inlineStr">
        <is>
          <t>PT11697</t>
        </is>
      </c>
      <c r="C1383" s="42" t="n">
        <v>45910</v>
      </c>
      <c r="D1383" s="42" t="n">
        <v>45915</v>
      </c>
      <c r="E1383" s="38"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9" t="n">
        <v>29504.91</v>
      </c>
      <c r="P1383" t="inlineStr">
        <is>
          <t>N</t>
        </is>
      </c>
    </row>
    <row r="1384">
      <c r="A1384" t="inlineStr">
        <is>
          <t>ENC118370</t>
        </is>
      </c>
      <c r="B1384" t="inlineStr">
        <is>
          <t>PT13843</t>
        </is>
      </c>
      <c r="C1384" s="42" t="n">
        <v>45910</v>
      </c>
      <c r="D1384" s="42" t="n">
        <v>45910</v>
      </c>
      <c r="E1384" s="38"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9" t="n">
        <v>5829.78</v>
      </c>
    </row>
    <row r="1385">
      <c r="A1385" t="inlineStr">
        <is>
          <t>ENC118374</t>
        </is>
      </c>
      <c r="B1385" t="inlineStr">
        <is>
          <t>PT11752</t>
        </is>
      </c>
      <c r="C1385" s="42" t="n">
        <v>45911</v>
      </c>
      <c r="D1385" s="42" t="n">
        <v>45912</v>
      </c>
      <c r="E1385" s="38"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9" t="n">
        <v>14704.04</v>
      </c>
      <c r="P1385" t="inlineStr">
        <is>
          <t>N</t>
        </is>
      </c>
    </row>
    <row r="1386">
      <c r="A1386" t="inlineStr">
        <is>
          <t>ENC118380</t>
        </is>
      </c>
      <c r="B1386" t="inlineStr">
        <is>
          <t>PT12624</t>
        </is>
      </c>
      <c r="C1386" s="42" t="n">
        <v>45911</v>
      </c>
      <c r="D1386" s="42" t="n">
        <v>45911</v>
      </c>
      <c r="E1386" s="38"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9" t="n">
        <v>346.66</v>
      </c>
    </row>
    <row r="1387">
      <c r="A1387" t="inlineStr">
        <is>
          <t>ENC118393</t>
        </is>
      </c>
      <c r="B1387" t="inlineStr">
        <is>
          <t>PT10872</t>
        </is>
      </c>
      <c r="C1387" s="42" t="n">
        <v>45911</v>
      </c>
      <c r="D1387" s="42" t="n">
        <v>45911</v>
      </c>
      <c r="E1387" s="38"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9" t="n">
        <v>232.47</v>
      </c>
    </row>
    <row r="1388">
      <c r="A1388" t="inlineStr">
        <is>
          <t>ENC118408</t>
        </is>
      </c>
      <c r="B1388" t="inlineStr">
        <is>
          <t>PT10829</t>
        </is>
      </c>
      <c r="C1388" s="42" t="n">
        <v>45911</v>
      </c>
      <c r="D1388" s="42" t="n">
        <v>45911</v>
      </c>
      <c r="E1388" s="38"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9" t="n">
        <v>6017.38</v>
      </c>
    </row>
    <row r="1389">
      <c r="A1389" t="inlineStr">
        <is>
          <t>ENC118409</t>
        </is>
      </c>
      <c r="B1389" t="inlineStr">
        <is>
          <t>PT10430</t>
        </is>
      </c>
      <c r="C1389" s="42" t="n">
        <v>45911</v>
      </c>
      <c r="D1389" s="42" t="n">
        <v>45911</v>
      </c>
      <c r="E1389" s="38"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9" t="n">
        <v>535.83</v>
      </c>
    </row>
    <row r="1390">
      <c r="A1390" t="inlineStr">
        <is>
          <t>ENC118411</t>
        </is>
      </c>
      <c r="B1390" t="inlineStr">
        <is>
          <t>PT11873</t>
        </is>
      </c>
      <c r="C1390" s="42" t="n">
        <v>45911</v>
      </c>
      <c r="D1390" s="42" t="n">
        <v>45911</v>
      </c>
      <c r="E1390" s="38"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9" t="n">
        <v>8177.94</v>
      </c>
    </row>
    <row r="1391">
      <c r="A1391" t="inlineStr">
        <is>
          <t>ENC118405</t>
        </is>
      </c>
      <c r="B1391" t="inlineStr">
        <is>
          <t>PT13915</t>
        </is>
      </c>
      <c r="C1391" s="42" t="n">
        <v>45911</v>
      </c>
      <c r="D1391" s="42" t="n">
        <v>45915</v>
      </c>
      <c r="E1391" s="38"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9" t="n">
        <v>62523.63</v>
      </c>
      <c r="P1391" t="inlineStr">
        <is>
          <t>N</t>
        </is>
      </c>
    </row>
    <row r="1392">
      <c r="A1392" t="inlineStr">
        <is>
          <t>ENC118414</t>
        </is>
      </c>
      <c r="B1392" t="inlineStr">
        <is>
          <t>PT12641</t>
        </is>
      </c>
      <c r="C1392" s="42" t="n">
        <v>45912</v>
      </c>
      <c r="D1392" s="42" t="n">
        <v>45912</v>
      </c>
      <c r="E1392" s="38"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9" t="n">
        <v>549.01</v>
      </c>
    </row>
    <row r="1393">
      <c r="A1393" t="inlineStr">
        <is>
          <t>ENC118421</t>
        </is>
      </c>
      <c r="B1393" t="inlineStr">
        <is>
          <t>PT13203</t>
        </is>
      </c>
      <c r="C1393" s="42" t="n">
        <v>45912</v>
      </c>
      <c r="D1393" s="42" t="n">
        <v>45912</v>
      </c>
      <c r="E1393" s="38"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9" t="n">
        <v>2610.23</v>
      </c>
    </row>
    <row r="1394">
      <c r="A1394" t="inlineStr">
        <is>
          <t>ENC118423</t>
        </is>
      </c>
      <c r="B1394" t="inlineStr">
        <is>
          <t>PT10124</t>
        </is>
      </c>
      <c r="C1394" s="42" t="n">
        <v>45912</v>
      </c>
      <c r="D1394" s="42" t="n">
        <v>45912</v>
      </c>
      <c r="E1394" s="38"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9" t="n">
        <v>1154.39</v>
      </c>
    </row>
    <row r="1395">
      <c r="A1395" t="inlineStr">
        <is>
          <t>ENC118439</t>
        </is>
      </c>
      <c r="B1395" t="inlineStr">
        <is>
          <t>PT13798</t>
        </is>
      </c>
      <c r="C1395" s="42" t="n">
        <v>45913</v>
      </c>
      <c r="D1395" s="42" t="n">
        <v>45919</v>
      </c>
      <c r="E1395" s="38"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9" t="n">
        <v>21172.19</v>
      </c>
      <c r="P1395" t="inlineStr">
        <is>
          <t>N</t>
        </is>
      </c>
    </row>
    <row r="1396">
      <c r="A1396" t="inlineStr">
        <is>
          <t>ENC118445</t>
        </is>
      </c>
      <c r="B1396" t="inlineStr">
        <is>
          <t>PT13506</t>
        </is>
      </c>
      <c r="C1396" s="42" t="n">
        <v>45913</v>
      </c>
      <c r="D1396" s="42" t="n">
        <v>45917</v>
      </c>
      <c r="E1396" s="38"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9" t="n">
        <v>9755.66</v>
      </c>
      <c r="P1396" t="inlineStr">
        <is>
          <t>N</t>
        </is>
      </c>
    </row>
    <row r="1397">
      <c r="A1397" t="inlineStr">
        <is>
          <t>ENC118450</t>
        </is>
      </c>
      <c r="B1397" t="inlineStr">
        <is>
          <t>PT10912</t>
        </is>
      </c>
      <c r="C1397" s="42" t="n">
        <v>45914</v>
      </c>
      <c r="D1397" s="42" t="n">
        <v>45914</v>
      </c>
      <c r="E1397" s="38"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9" t="n">
        <v>5083.8</v>
      </c>
    </row>
    <row r="1398">
      <c r="A1398" t="inlineStr">
        <is>
          <t>ENC118452</t>
        </is>
      </c>
      <c r="B1398" t="inlineStr">
        <is>
          <t>PT13653</t>
        </is>
      </c>
      <c r="C1398" s="42" t="n">
        <v>45914</v>
      </c>
      <c r="D1398" s="42" t="n">
        <v>45914</v>
      </c>
      <c r="E1398" s="38"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9" t="n">
        <v>1571.95</v>
      </c>
    </row>
    <row r="1399">
      <c r="A1399" t="inlineStr">
        <is>
          <t>ENC118454</t>
        </is>
      </c>
      <c r="B1399" t="inlineStr">
        <is>
          <t>PT13984</t>
        </is>
      </c>
      <c r="C1399" s="42" t="n">
        <v>45914</v>
      </c>
      <c r="D1399" s="42" t="n">
        <v>45914</v>
      </c>
      <c r="E1399" s="38"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9" t="n">
        <v>3292.81</v>
      </c>
    </row>
    <row r="1400">
      <c r="A1400" t="inlineStr">
        <is>
          <t>ENC118459</t>
        </is>
      </c>
      <c r="B1400" t="inlineStr">
        <is>
          <t>PT11003</t>
        </is>
      </c>
      <c r="C1400" s="42" t="n">
        <v>45914</v>
      </c>
      <c r="D1400" s="42" t="n">
        <v>45914</v>
      </c>
      <c r="E1400" s="38"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9" t="n">
        <v>2709.43</v>
      </c>
    </row>
    <row r="1401">
      <c r="A1401" t="inlineStr">
        <is>
          <t>ENC118461</t>
        </is>
      </c>
      <c r="B1401" t="inlineStr">
        <is>
          <t>PT13507</t>
        </is>
      </c>
      <c r="C1401" s="42" t="n">
        <v>45914</v>
      </c>
      <c r="D1401" s="42" t="n">
        <v>45928</v>
      </c>
      <c r="E1401" s="38"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9" t="n">
        <v>42820.63</v>
      </c>
      <c r="P1401" t="inlineStr">
        <is>
          <t>N</t>
        </is>
      </c>
    </row>
    <row r="1402">
      <c r="A1402" t="inlineStr">
        <is>
          <t>ENC118474</t>
        </is>
      </c>
      <c r="B1402" t="inlineStr">
        <is>
          <t>PT12478</t>
        </is>
      </c>
      <c r="C1402" s="42" t="n">
        <v>45915</v>
      </c>
      <c r="D1402" s="42" t="n">
        <v>45923</v>
      </c>
      <c r="E1402" s="38"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9" t="n">
        <v>25180.96</v>
      </c>
      <c r="P1402" t="inlineStr">
        <is>
          <t>N</t>
        </is>
      </c>
    </row>
    <row r="1403">
      <c r="A1403" t="inlineStr">
        <is>
          <t>ENC118475</t>
        </is>
      </c>
      <c r="B1403" t="inlineStr">
        <is>
          <t>PT12922</t>
        </is>
      </c>
      <c r="C1403" s="42" t="n">
        <v>45915</v>
      </c>
      <c r="D1403" s="42" t="n">
        <v>45921</v>
      </c>
      <c r="E1403" s="38"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9" t="n">
        <v>49963.78</v>
      </c>
      <c r="P1403" t="inlineStr">
        <is>
          <t>N</t>
        </is>
      </c>
    </row>
    <row r="1404">
      <c r="A1404" t="inlineStr">
        <is>
          <t>ENC118482</t>
        </is>
      </c>
      <c r="B1404" t="inlineStr">
        <is>
          <t>PT10373</t>
        </is>
      </c>
      <c r="C1404" s="42" t="n">
        <v>45915</v>
      </c>
      <c r="D1404" s="42" t="n">
        <v>45915</v>
      </c>
      <c r="E1404" s="38"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9" t="n">
        <v>239.03</v>
      </c>
    </row>
    <row r="1405">
      <c r="A1405" t="inlineStr">
        <is>
          <t>ENC118491</t>
        </is>
      </c>
      <c r="B1405" t="inlineStr">
        <is>
          <t>PT13385</t>
        </is>
      </c>
      <c r="C1405" s="42" t="n">
        <v>45915</v>
      </c>
      <c r="D1405" s="42" t="n">
        <v>45915</v>
      </c>
      <c r="E1405" s="38"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9" t="n">
        <v>3662.31</v>
      </c>
    </row>
    <row r="1406">
      <c r="A1406" t="inlineStr">
        <is>
          <t>ENC118497</t>
        </is>
      </c>
      <c r="B1406" t="inlineStr">
        <is>
          <t>PT12557</t>
        </is>
      </c>
      <c r="C1406" s="42" t="n">
        <v>45916</v>
      </c>
      <c r="D1406" s="42" t="n">
        <v>45916</v>
      </c>
      <c r="E1406" s="38"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9" t="n">
        <v>377.28</v>
      </c>
    </row>
    <row r="1407">
      <c r="A1407" t="inlineStr">
        <is>
          <t>ENC118498</t>
        </is>
      </c>
      <c r="B1407" t="inlineStr">
        <is>
          <t>PT12684</t>
        </is>
      </c>
      <c r="C1407" s="42" t="n">
        <v>45916</v>
      </c>
      <c r="D1407" s="42" t="n">
        <v>45916</v>
      </c>
      <c r="E1407" s="38"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9" t="n">
        <v>986.85</v>
      </c>
    </row>
    <row r="1408">
      <c r="A1408" t="inlineStr">
        <is>
          <t>ENC118520</t>
        </is>
      </c>
      <c r="B1408" t="inlineStr">
        <is>
          <t>PT11380</t>
        </is>
      </c>
      <c r="C1408" s="42" t="n">
        <v>45916</v>
      </c>
      <c r="D1408" s="42" t="n">
        <v>45917</v>
      </c>
      <c r="E1408" s="38"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9" t="n">
        <v>3031.41</v>
      </c>
    </row>
    <row r="1409">
      <c r="A1409" t="inlineStr">
        <is>
          <t>ENC118526</t>
        </is>
      </c>
      <c r="B1409" t="inlineStr">
        <is>
          <t>PT11624</t>
        </is>
      </c>
      <c r="C1409" s="42" t="n">
        <v>45917</v>
      </c>
      <c r="D1409" s="42" t="n">
        <v>45917</v>
      </c>
      <c r="E1409" s="38"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9" t="n">
        <v>3181.79</v>
      </c>
    </row>
    <row r="1410">
      <c r="A1410" t="inlineStr">
        <is>
          <t>ENC118531</t>
        </is>
      </c>
      <c r="B1410" t="inlineStr">
        <is>
          <t>PT13744</t>
        </is>
      </c>
      <c r="C1410" s="42" t="n">
        <v>45917</v>
      </c>
      <c r="D1410" s="42" t="n">
        <v>45917</v>
      </c>
      <c r="E1410" s="38"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9" t="n">
        <v>1726.81</v>
      </c>
    </row>
    <row r="1411">
      <c r="A1411" t="inlineStr">
        <is>
          <t>ENC118540</t>
        </is>
      </c>
      <c r="B1411" t="inlineStr">
        <is>
          <t>PT10404</t>
        </is>
      </c>
      <c r="C1411" s="42" t="n">
        <v>45917</v>
      </c>
      <c r="D1411" s="42" t="n">
        <v>45917</v>
      </c>
      <c r="E1411" s="38"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9" t="n">
        <v>827.7</v>
      </c>
    </row>
    <row r="1412">
      <c r="A1412" t="inlineStr">
        <is>
          <t>ENC118543</t>
        </is>
      </c>
      <c r="B1412" t="inlineStr">
        <is>
          <t>PT10839</t>
        </is>
      </c>
      <c r="C1412" s="42" t="n">
        <v>45917</v>
      </c>
      <c r="D1412" s="42" t="n">
        <v>45917</v>
      </c>
      <c r="E1412" s="38"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9" t="n">
        <v>258.12</v>
      </c>
    </row>
    <row r="1413">
      <c r="A1413" t="inlineStr">
        <is>
          <t>ENC118539</t>
        </is>
      </c>
      <c r="B1413" t="inlineStr">
        <is>
          <t>PT11619</t>
        </is>
      </c>
      <c r="C1413" s="42" t="n">
        <v>45917</v>
      </c>
      <c r="D1413" s="42" t="n">
        <v>45919</v>
      </c>
      <c r="E1413" s="38"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9" t="n">
        <v>16014.93</v>
      </c>
    </row>
    <row r="1414">
      <c r="A1414" t="inlineStr">
        <is>
          <t>ENC118548</t>
        </is>
      </c>
      <c r="B1414" t="inlineStr">
        <is>
          <t>PT13697</t>
        </is>
      </c>
      <c r="C1414" s="42" t="n">
        <v>45917</v>
      </c>
      <c r="D1414" s="42" t="n">
        <v>45917</v>
      </c>
      <c r="E1414" s="38"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9" t="n">
        <v>751.41</v>
      </c>
    </row>
    <row r="1415">
      <c r="A1415" t="inlineStr">
        <is>
          <t>ENC118570</t>
        </is>
      </c>
      <c r="B1415" t="inlineStr">
        <is>
          <t>PT11232</t>
        </is>
      </c>
      <c r="C1415" s="42" t="n">
        <v>45918</v>
      </c>
      <c r="D1415" s="42" t="n">
        <v>45918</v>
      </c>
      <c r="E1415" s="38"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9" t="n">
        <v>204.05</v>
      </c>
    </row>
    <row r="1416">
      <c r="A1416" t="inlineStr">
        <is>
          <t>ENC118583</t>
        </is>
      </c>
      <c r="B1416" t="inlineStr">
        <is>
          <t>PT11640</t>
        </is>
      </c>
      <c r="C1416" s="42" t="n">
        <v>45919</v>
      </c>
      <c r="D1416" s="42" t="n">
        <v>45919</v>
      </c>
      <c r="E1416" s="38"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9" t="n">
        <v>1508.58</v>
      </c>
    </row>
    <row r="1417">
      <c r="A1417" t="inlineStr">
        <is>
          <t>ENC118582</t>
        </is>
      </c>
      <c r="B1417" t="inlineStr">
        <is>
          <t>PT13942</t>
        </is>
      </c>
      <c r="C1417" s="42" t="n">
        <v>45919</v>
      </c>
      <c r="D1417" s="42" t="n">
        <v>45921</v>
      </c>
      <c r="E1417" s="38"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9" t="n">
        <v>11670.09</v>
      </c>
      <c r="P1417" t="inlineStr">
        <is>
          <t>Y</t>
        </is>
      </c>
    </row>
    <row r="1418">
      <c r="A1418" t="inlineStr">
        <is>
          <t>ENC118584</t>
        </is>
      </c>
      <c r="B1418" t="inlineStr">
        <is>
          <t>PT10185</t>
        </is>
      </c>
      <c r="C1418" s="42" t="n">
        <v>45919</v>
      </c>
      <c r="D1418" s="42" t="n">
        <v>45920</v>
      </c>
      <c r="E1418" s="38"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9" t="n">
        <v>7387.99</v>
      </c>
    </row>
    <row r="1419">
      <c r="A1419" t="inlineStr">
        <is>
          <t>ENC118610</t>
        </is>
      </c>
      <c r="B1419" t="inlineStr">
        <is>
          <t>PT13422</t>
        </is>
      </c>
      <c r="C1419" s="42" t="n">
        <v>45920</v>
      </c>
      <c r="D1419" s="42" t="n">
        <v>45920</v>
      </c>
      <c r="E1419" s="38"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9" t="n">
        <v>1483.66</v>
      </c>
    </row>
    <row r="1420">
      <c r="A1420" t="inlineStr">
        <is>
          <t>ENC118611</t>
        </is>
      </c>
      <c r="B1420" t="inlineStr">
        <is>
          <t>PT10740</t>
        </is>
      </c>
      <c r="C1420" s="42" t="n">
        <v>45920</v>
      </c>
      <c r="D1420" s="42" t="n">
        <v>45928</v>
      </c>
      <c r="E1420" s="38"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9" t="n">
        <v>47492.26</v>
      </c>
      <c r="P1420" t="inlineStr">
        <is>
          <t>N</t>
        </is>
      </c>
    </row>
    <row r="1421">
      <c r="A1421" t="inlineStr">
        <is>
          <t>ENC118621</t>
        </is>
      </c>
      <c r="B1421" t="inlineStr">
        <is>
          <t>PT10034</t>
        </is>
      </c>
      <c r="C1421" s="42" t="n">
        <v>45920</v>
      </c>
      <c r="D1421" s="42" t="n">
        <v>45920</v>
      </c>
      <c r="E1421" s="38"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9" t="n">
        <v>1119.07</v>
      </c>
    </row>
    <row r="1422">
      <c r="A1422" t="inlineStr">
        <is>
          <t>ENC118624</t>
        </is>
      </c>
      <c r="B1422" t="inlineStr">
        <is>
          <t>PT11172</t>
        </is>
      </c>
      <c r="C1422" s="42" t="n">
        <v>45920</v>
      </c>
      <c r="D1422" s="42" t="n">
        <v>45920</v>
      </c>
      <c r="E1422" s="38"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9" t="n">
        <v>2988.26</v>
      </c>
    </row>
    <row r="1423">
      <c r="A1423" t="inlineStr">
        <is>
          <t>ENC118623</t>
        </is>
      </c>
      <c r="B1423" t="inlineStr">
        <is>
          <t>PT13413</t>
        </is>
      </c>
      <c r="C1423" s="42" t="n">
        <v>45920</v>
      </c>
      <c r="D1423" s="42" t="n">
        <v>45924</v>
      </c>
      <c r="E1423" s="38"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9" t="n">
        <v>14726.97</v>
      </c>
      <c r="P1423" t="inlineStr">
        <is>
          <t>N</t>
        </is>
      </c>
    </row>
    <row r="1424">
      <c r="A1424" t="inlineStr">
        <is>
          <t>ENC118627</t>
        </is>
      </c>
      <c r="B1424" t="inlineStr">
        <is>
          <t>PT11216</t>
        </is>
      </c>
      <c r="C1424" s="42" t="n">
        <v>45920</v>
      </c>
      <c r="D1424" s="42" t="n">
        <v>45921</v>
      </c>
      <c r="E1424" s="38"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9" t="n">
        <v>3315.05</v>
      </c>
    </row>
    <row r="1425">
      <c r="A1425" t="inlineStr">
        <is>
          <t>ENC118629</t>
        </is>
      </c>
      <c r="B1425" t="inlineStr">
        <is>
          <t>PT11725</t>
        </is>
      </c>
      <c r="C1425" s="42" t="n">
        <v>45921</v>
      </c>
      <c r="D1425" s="42" t="n">
        <v>45926</v>
      </c>
      <c r="E1425" s="38"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9" t="n">
        <v>20909.85</v>
      </c>
      <c r="P1425" t="inlineStr">
        <is>
          <t>N</t>
        </is>
      </c>
    </row>
    <row r="1426">
      <c r="A1426" t="inlineStr">
        <is>
          <t>ENC118639</t>
        </is>
      </c>
      <c r="B1426" t="inlineStr">
        <is>
          <t>PT13311</t>
        </is>
      </c>
      <c r="C1426" s="42" t="n">
        <v>45922</v>
      </c>
      <c r="D1426" s="42" t="n">
        <v>45922</v>
      </c>
      <c r="E1426" s="38"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9" t="n">
        <v>1713.5</v>
      </c>
    </row>
    <row r="1427">
      <c r="A1427" t="inlineStr">
        <is>
          <t>ENC118640</t>
        </is>
      </c>
      <c r="B1427" t="inlineStr">
        <is>
          <t>PT13339</t>
        </is>
      </c>
      <c r="C1427" s="42" t="n">
        <v>45922</v>
      </c>
      <c r="D1427" s="42" t="n">
        <v>45923</v>
      </c>
      <c r="E1427" s="38"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9" t="n">
        <v>14456.21</v>
      </c>
      <c r="P1427" t="inlineStr">
        <is>
          <t>N</t>
        </is>
      </c>
    </row>
    <row r="1428">
      <c r="A1428" t="inlineStr">
        <is>
          <t>ENC118641</t>
        </is>
      </c>
      <c r="B1428" t="inlineStr">
        <is>
          <t>PT12595</t>
        </is>
      </c>
      <c r="C1428" s="42" t="n">
        <v>45922</v>
      </c>
      <c r="D1428" s="42" t="n">
        <v>45922</v>
      </c>
      <c r="E1428" s="38"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9" t="n">
        <v>652.3</v>
      </c>
    </row>
    <row r="1429">
      <c r="A1429" t="inlineStr">
        <is>
          <t>ENC118642</t>
        </is>
      </c>
      <c r="B1429" t="inlineStr">
        <is>
          <t>PT11706</t>
        </is>
      </c>
      <c r="C1429" s="42" t="n">
        <v>45922</v>
      </c>
      <c r="D1429" s="42" t="n">
        <v>45922</v>
      </c>
      <c r="E1429" s="38"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9" t="n">
        <v>4183.29</v>
      </c>
    </row>
    <row r="1430">
      <c r="A1430" t="inlineStr">
        <is>
          <t>ENC118650</t>
        </is>
      </c>
      <c r="B1430" t="inlineStr">
        <is>
          <t>PT11773</t>
        </is>
      </c>
      <c r="C1430" s="42" t="n">
        <v>45922</v>
      </c>
      <c r="D1430" s="42" t="n">
        <v>45924</v>
      </c>
      <c r="E1430" s="38"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9" t="n">
        <v>12675.43</v>
      </c>
    </row>
    <row r="1431">
      <c r="A1431" t="inlineStr">
        <is>
          <t>ENC118665</t>
        </is>
      </c>
      <c r="B1431" t="inlineStr">
        <is>
          <t>PT11301</t>
        </is>
      </c>
      <c r="C1431" s="42" t="n">
        <v>45922</v>
      </c>
      <c r="D1431" s="42" t="n">
        <v>45922</v>
      </c>
      <c r="E1431" s="38"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9" t="n">
        <v>345.32</v>
      </c>
    </row>
    <row r="1432">
      <c r="A1432" t="inlineStr">
        <is>
          <t>ENC118666</t>
        </is>
      </c>
      <c r="B1432" t="inlineStr">
        <is>
          <t>PT13489</t>
        </is>
      </c>
      <c r="C1432" s="42" t="n">
        <v>45922</v>
      </c>
      <c r="D1432" s="42" t="n">
        <v>45922</v>
      </c>
      <c r="E1432" s="38"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9" t="n">
        <v>2269.27</v>
      </c>
    </row>
    <row r="1433">
      <c r="A1433" t="inlineStr">
        <is>
          <t>ENC118688</t>
        </is>
      </c>
      <c r="B1433" t="inlineStr">
        <is>
          <t>PT11064</t>
        </is>
      </c>
      <c r="C1433" s="42" t="n">
        <v>45923</v>
      </c>
      <c r="D1433" s="42" t="n">
        <v>45923</v>
      </c>
      <c r="E1433" s="38"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9" t="n">
        <v>284.45</v>
      </c>
    </row>
    <row r="1434">
      <c r="A1434" t="inlineStr">
        <is>
          <t>ENC118695</t>
        </is>
      </c>
      <c r="B1434" t="inlineStr">
        <is>
          <t>PT10458</t>
        </is>
      </c>
      <c r="C1434" s="42" t="n">
        <v>45923</v>
      </c>
      <c r="D1434" s="42" t="n">
        <v>45926</v>
      </c>
      <c r="E1434" s="38"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9" t="n">
        <v>17569.04</v>
      </c>
      <c r="P1434" t="inlineStr">
        <is>
          <t>Y</t>
        </is>
      </c>
    </row>
    <row r="1435">
      <c r="A1435" t="inlineStr">
        <is>
          <t>ENC118710</t>
        </is>
      </c>
      <c r="B1435" t="inlineStr">
        <is>
          <t>PT12333</t>
        </is>
      </c>
      <c r="C1435" s="42" t="n">
        <v>45923</v>
      </c>
      <c r="D1435" s="42" t="n">
        <v>45927</v>
      </c>
      <c r="E1435" s="38"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9" t="n">
        <v>25633.08</v>
      </c>
      <c r="P1435" t="inlineStr">
        <is>
          <t>N</t>
        </is>
      </c>
    </row>
    <row r="1436">
      <c r="A1436" t="inlineStr">
        <is>
          <t>ENC118721</t>
        </is>
      </c>
      <c r="B1436" t="inlineStr">
        <is>
          <t>PT12848</t>
        </is>
      </c>
      <c r="C1436" s="42" t="n">
        <v>45924</v>
      </c>
      <c r="D1436" s="42" t="n">
        <v>45924</v>
      </c>
      <c r="E1436" s="38"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9" t="n">
        <v>251.13</v>
      </c>
    </row>
    <row r="1437">
      <c r="A1437" t="inlineStr">
        <is>
          <t>ENC118723</t>
        </is>
      </c>
      <c r="B1437" t="inlineStr">
        <is>
          <t>PT10609</t>
        </is>
      </c>
      <c r="C1437" s="42" t="n">
        <v>45924</v>
      </c>
      <c r="D1437" s="42" t="n">
        <v>45924</v>
      </c>
      <c r="E1437" s="38"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9" t="n">
        <v>1099.63</v>
      </c>
    </row>
    <row r="1438">
      <c r="A1438" t="inlineStr">
        <is>
          <t>ENC118734</t>
        </is>
      </c>
      <c r="B1438" t="inlineStr">
        <is>
          <t>PT12158</t>
        </is>
      </c>
      <c r="C1438" s="42" t="n">
        <v>45924</v>
      </c>
      <c r="D1438" s="42" t="n">
        <v>45924</v>
      </c>
      <c r="E1438" s="38"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9" t="n">
        <v>424.53</v>
      </c>
    </row>
    <row r="1439">
      <c r="A1439" t="inlineStr">
        <is>
          <t>ENC118727</t>
        </is>
      </c>
      <c r="B1439" t="inlineStr">
        <is>
          <t>PT10798</t>
        </is>
      </c>
      <c r="C1439" s="42" t="n">
        <v>45924</v>
      </c>
      <c r="D1439" s="42" t="n">
        <v>45926</v>
      </c>
      <c r="E1439" s="38"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9" t="n">
        <v>6625.95</v>
      </c>
    </row>
    <row r="1440">
      <c r="A1440" t="inlineStr">
        <is>
          <t>ENC118749</t>
        </is>
      </c>
      <c r="B1440" t="inlineStr">
        <is>
          <t>PT10522</t>
        </is>
      </c>
      <c r="C1440" s="42" t="n">
        <v>45925</v>
      </c>
      <c r="D1440" s="42" t="n">
        <v>45925</v>
      </c>
      <c r="E1440" s="38"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9" t="n">
        <v>467.09</v>
      </c>
    </row>
    <row r="1441">
      <c r="A1441" t="inlineStr">
        <is>
          <t>ENC118758</t>
        </is>
      </c>
      <c r="B1441" t="inlineStr">
        <is>
          <t>PT12355</t>
        </is>
      </c>
      <c r="C1441" s="42" t="n">
        <v>45925</v>
      </c>
      <c r="D1441" s="42" t="n">
        <v>45932</v>
      </c>
      <c r="E1441" s="38"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9" t="n">
        <v>63619.53</v>
      </c>
      <c r="P1441" t="inlineStr">
        <is>
          <t>N</t>
        </is>
      </c>
    </row>
    <row r="1442">
      <c r="A1442" t="inlineStr">
        <is>
          <t>ENC118765</t>
        </is>
      </c>
      <c r="B1442" t="inlineStr">
        <is>
          <t>PT10971</t>
        </is>
      </c>
      <c r="C1442" s="42" t="n">
        <v>45926</v>
      </c>
      <c r="D1442" s="42" t="n">
        <v>45926</v>
      </c>
      <c r="E1442" s="38"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9" t="n">
        <v>2751.77</v>
      </c>
    </row>
    <row r="1443">
      <c r="A1443" t="inlineStr">
        <is>
          <t>ENC118767</t>
        </is>
      </c>
      <c r="B1443" t="inlineStr">
        <is>
          <t>PT12015</t>
        </is>
      </c>
      <c r="C1443" s="42" t="n">
        <v>45926</v>
      </c>
      <c r="D1443" s="42" t="n">
        <v>45926</v>
      </c>
      <c r="E1443" s="38"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9" t="n">
        <v>13343.83</v>
      </c>
    </row>
    <row r="1444">
      <c r="A1444" t="inlineStr">
        <is>
          <t>ENC118771</t>
        </is>
      </c>
      <c r="B1444" t="inlineStr">
        <is>
          <t>PT12745</t>
        </is>
      </c>
      <c r="C1444" s="42" t="n">
        <v>45926</v>
      </c>
      <c r="D1444" s="42" t="n">
        <v>45926</v>
      </c>
      <c r="E1444" s="38"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9" t="n">
        <v>1314.26</v>
      </c>
    </row>
    <row r="1445">
      <c r="A1445" t="inlineStr">
        <is>
          <t>ENC118779</t>
        </is>
      </c>
      <c r="B1445" t="inlineStr">
        <is>
          <t>PT11698</t>
        </is>
      </c>
      <c r="C1445" s="42" t="n">
        <v>45926</v>
      </c>
      <c r="D1445" s="42" t="n">
        <v>45932</v>
      </c>
      <c r="E1445" s="38"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9" t="n">
        <v>26261.44</v>
      </c>
      <c r="P1445" t="inlineStr">
        <is>
          <t>N</t>
        </is>
      </c>
    </row>
    <row r="1446">
      <c r="A1446" t="inlineStr">
        <is>
          <t>ENC118786</t>
        </is>
      </c>
      <c r="B1446" t="inlineStr">
        <is>
          <t>PT10990</t>
        </is>
      </c>
      <c r="C1446" s="42" t="n">
        <v>45926</v>
      </c>
      <c r="D1446" s="42" t="n">
        <v>45926</v>
      </c>
      <c r="E1446" s="38"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9" t="n">
        <v>1129.52</v>
      </c>
    </row>
    <row r="1447">
      <c r="A1447" t="inlineStr">
        <is>
          <t>ENC118794</t>
        </is>
      </c>
      <c r="B1447" t="inlineStr">
        <is>
          <t>PT13669</t>
        </is>
      </c>
      <c r="C1447" s="42" t="n">
        <v>45927</v>
      </c>
      <c r="D1447" s="42" t="n">
        <v>45927</v>
      </c>
      <c r="E1447" s="38"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9" t="n">
        <v>3883.48</v>
      </c>
    </row>
    <row r="1448">
      <c r="A1448" t="inlineStr">
        <is>
          <t>ENC118798</t>
        </is>
      </c>
      <c r="B1448" t="inlineStr">
        <is>
          <t>PT11937</t>
        </is>
      </c>
      <c r="C1448" s="42" t="n">
        <v>45927</v>
      </c>
      <c r="D1448" s="42" t="n">
        <v>45928</v>
      </c>
      <c r="E1448" s="38"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9" t="n">
        <v>7104.62</v>
      </c>
    </row>
    <row r="1449">
      <c r="A1449" t="inlineStr">
        <is>
          <t>ENC118806</t>
        </is>
      </c>
      <c r="B1449" t="inlineStr">
        <is>
          <t>PT10975</t>
        </is>
      </c>
      <c r="C1449" s="42" t="n">
        <v>45928</v>
      </c>
      <c r="D1449" s="42" t="n">
        <v>45934</v>
      </c>
      <c r="E1449" s="38"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9" t="n">
        <v>55783.14</v>
      </c>
      <c r="P1449" t="inlineStr">
        <is>
          <t>N</t>
        </is>
      </c>
    </row>
    <row r="1450">
      <c r="A1450" t="inlineStr">
        <is>
          <t>ENC118809</t>
        </is>
      </c>
      <c r="B1450" t="inlineStr">
        <is>
          <t>PT10726</t>
        </is>
      </c>
      <c r="C1450" s="42" t="n">
        <v>45928</v>
      </c>
      <c r="D1450" s="42" t="n">
        <v>45929</v>
      </c>
      <c r="E1450" s="38"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9" t="n">
        <v>9705.559999999999</v>
      </c>
    </row>
    <row r="1451">
      <c r="A1451" t="inlineStr">
        <is>
          <t>ENC118820</t>
        </is>
      </c>
      <c r="B1451" t="inlineStr">
        <is>
          <t>PT12999</t>
        </is>
      </c>
      <c r="C1451" s="42" t="n">
        <v>45928</v>
      </c>
      <c r="D1451" s="42" t="n">
        <v>45928</v>
      </c>
      <c r="E1451" s="38"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9" t="n">
        <v>3166.68</v>
      </c>
    </row>
    <row r="1452">
      <c r="A1452" t="inlineStr">
        <is>
          <t>ENC118824</t>
        </is>
      </c>
      <c r="B1452" t="inlineStr">
        <is>
          <t>PT13148</t>
        </is>
      </c>
      <c r="C1452" s="42" t="n">
        <v>45928</v>
      </c>
      <c r="D1452" s="42" t="n">
        <v>45934</v>
      </c>
      <c r="E1452" s="38"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9" t="n">
        <v>19463.64</v>
      </c>
      <c r="P1452" t="inlineStr">
        <is>
          <t>N</t>
        </is>
      </c>
    </row>
    <row r="1453">
      <c r="A1453" t="inlineStr">
        <is>
          <t>ENC118825</t>
        </is>
      </c>
      <c r="B1453" t="inlineStr">
        <is>
          <t>PT10523</t>
        </is>
      </c>
      <c r="C1453" s="42" t="n">
        <v>45928</v>
      </c>
      <c r="D1453" s="42" t="n">
        <v>45929</v>
      </c>
      <c r="E1453" s="38"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9" t="n">
        <v>4491.81</v>
      </c>
    </row>
    <row r="1454">
      <c r="A1454" t="inlineStr">
        <is>
          <t>ENC118837</t>
        </is>
      </c>
      <c r="B1454" t="inlineStr">
        <is>
          <t>PT12979</t>
        </is>
      </c>
      <c r="C1454" s="42" t="n">
        <v>45929</v>
      </c>
      <c r="D1454" s="42" t="n">
        <v>45929</v>
      </c>
      <c r="E1454" s="38"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9" t="n">
        <v>2574.5</v>
      </c>
    </row>
    <row r="1455">
      <c r="A1455" t="inlineStr">
        <is>
          <t>ENC118849</t>
        </is>
      </c>
      <c r="B1455" t="inlineStr">
        <is>
          <t>PT11530</t>
        </is>
      </c>
      <c r="C1455" s="42" t="n">
        <v>45929</v>
      </c>
      <c r="D1455" s="42" t="n">
        <v>45930</v>
      </c>
      <c r="E1455" s="38"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9" t="n">
        <v>10658.68</v>
      </c>
    </row>
    <row r="1456">
      <c r="A1456" t="inlineStr">
        <is>
          <t>ENC118848</t>
        </is>
      </c>
      <c r="B1456" t="inlineStr">
        <is>
          <t>PT10662</t>
        </is>
      </c>
      <c r="C1456" s="42" t="n">
        <v>45929</v>
      </c>
      <c r="D1456" s="42" t="n">
        <v>45934</v>
      </c>
      <c r="E1456" s="38"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9" t="n">
        <v>30614.39</v>
      </c>
      <c r="P1456" t="inlineStr">
        <is>
          <t>N</t>
        </is>
      </c>
    </row>
    <row r="1457">
      <c r="A1457" t="inlineStr">
        <is>
          <t>ENC118852</t>
        </is>
      </c>
      <c r="B1457" t="inlineStr">
        <is>
          <t>PT10101</t>
        </is>
      </c>
      <c r="C1457" s="42" t="n">
        <v>45929</v>
      </c>
      <c r="D1457" s="42" t="n">
        <v>45930</v>
      </c>
      <c r="E1457" s="38"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9" t="n">
        <v>1217.01</v>
      </c>
    </row>
    <row r="1458">
      <c r="A1458" t="inlineStr">
        <is>
          <t>ENC118858</t>
        </is>
      </c>
      <c r="B1458" t="inlineStr">
        <is>
          <t>PT10452</t>
        </is>
      </c>
      <c r="C1458" s="42" t="n">
        <v>45930</v>
      </c>
      <c r="D1458" s="42" t="n">
        <v>45930</v>
      </c>
      <c r="E1458" s="38"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9" t="n">
        <v>307.33</v>
      </c>
    </row>
    <row r="1459">
      <c r="A1459" t="inlineStr">
        <is>
          <t>ENC118859</t>
        </is>
      </c>
      <c r="B1459" t="inlineStr">
        <is>
          <t>PT13759</t>
        </is>
      </c>
      <c r="C1459" s="42" t="n">
        <v>45930</v>
      </c>
      <c r="D1459" s="42" t="n">
        <v>45930</v>
      </c>
      <c r="E1459" s="38"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9" t="n">
        <v>3207.65</v>
      </c>
    </row>
    <row r="1460">
      <c r="A1460" t="inlineStr">
        <is>
          <t>ENC118868</t>
        </is>
      </c>
      <c r="B1460" t="inlineStr">
        <is>
          <t>PT11672</t>
        </is>
      </c>
      <c r="C1460" s="42" t="n">
        <v>45930</v>
      </c>
      <c r="D1460" s="42" t="n">
        <v>45930</v>
      </c>
      <c r="E1460" s="38"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9" t="n">
        <v>587.0599999999999</v>
      </c>
    </row>
    <row r="1461">
      <c r="A1461" t="inlineStr">
        <is>
          <t>ENC118869</t>
        </is>
      </c>
      <c r="B1461" t="inlineStr">
        <is>
          <t>PT10346</t>
        </is>
      </c>
      <c r="C1461" s="42" t="n">
        <v>45930</v>
      </c>
      <c r="D1461" s="42" t="n">
        <v>45930</v>
      </c>
      <c r="E1461" s="38"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9" t="n">
        <v>276.6</v>
      </c>
    </row>
    <row r="1462">
      <c r="A1462" t="inlineStr">
        <is>
          <t>ENC118863</t>
        </is>
      </c>
      <c r="B1462" t="inlineStr">
        <is>
          <t>PT10727</t>
        </is>
      </c>
      <c r="C1462" s="42" t="n">
        <v>45930</v>
      </c>
      <c r="D1462" s="42" t="n">
        <v>45931</v>
      </c>
      <c r="E1462" s="38"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9" t="n">
        <v>9897.84</v>
      </c>
    </row>
    <row r="1463">
      <c r="A1463" t="inlineStr">
        <is>
          <t>ENC118871</t>
        </is>
      </c>
      <c r="B1463" t="inlineStr">
        <is>
          <t>PT10092</t>
        </is>
      </c>
      <c r="C1463" s="42" t="n">
        <v>45930</v>
      </c>
      <c r="D1463" s="42" t="n">
        <v>45930</v>
      </c>
      <c r="E1463" s="38"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9" t="n">
        <v>1133.28</v>
      </c>
    </row>
    <row r="1464">
      <c r="A1464" t="inlineStr">
        <is>
          <t>ENC118881</t>
        </is>
      </c>
      <c r="B1464" t="inlineStr">
        <is>
          <t>PT11977</t>
        </is>
      </c>
      <c r="C1464" s="42" t="n">
        <v>45930</v>
      </c>
      <c r="D1464" s="42" t="n">
        <v>45931</v>
      </c>
      <c r="E1464" s="38"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9" t="n">
        <v>3712.7</v>
      </c>
    </row>
    <row r="1465">
      <c r="A1465" t="inlineStr">
        <is>
          <t>ENC118882</t>
        </is>
      </c>
      <c r="B1465" t="inlineStr">
        <is>
          <t>PT12304</t>
        </is>
      </c>
      <c r="C1465" s="42" t="n">
        <v>45930</v>
      </c>
      <c r="D1465" s="42" t="n">
        <v>45930</v>
      </c>
      <c r="E1465" s="38"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9" t="n">
        <v>1689.91</v>
      </c>
    </row>
    <row r="1466">
      <c r="A1466" t="inlineStr">
        <is>
          <t>ENC118897</t>
        </is>
      </c>
      <c r="B1466" t="inlineStr">
        <is>
          <t>PT11541</t>
        </is>
      </c>
      <c r="C1466" s="42" t="n">
        <v>45931</v>
      </c>
      <c r="D1466" s="42" t="n">
        <v>45932</v>
      </c>
      <c r="E1466" s="38"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9" t="n">
        <v>6512.17</v>
      </c>
    </row>
    <row r="1467">
      <c r="A1467" t="inlineStr">
        <is>
          <t>ENC118907</t>
        </is>
      </c>
      <c r="B1467" t="inlineStr">
        <is>
          <t>PT13578</t>
        </is>
      </c>
      <c r="C1467" s="42" t="n">
        <v>45931</v>
      </c>
      <c r="D1467" s="42" t="n">
        <v>45931</v>
      </c>
      <c r="E1467" s="38"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9" t="n">
        <v>9938.77</v>
      </c>
    </row>
    <row r="1468">
      <c r="A1468" t="inlineStr">
        <is>
          <t>ENC118908</t>
        </is>
      </c>
      <c r="B1468" t="inlineStr">
        <is>
          <t>PT11786</t>
        </is>
      </c>
      <c r="C1468" s="42" t="n">
        <v>45931</v>
      </c>
      <c r="D1468" s="42" t="n">
        <v>45933</v>
      </c>
      <c r="E1468" s="38"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9" t="n">
        <v>18329.77</v>
      </c>
      <c r="P1468" t="inlineStr">
        <is>
          <t>N</t>
        </is>
      </c>
    </row>
    <row r="1469">
      <c r="A1469" t="inlineStr">
        <is>
          <t>ENC118912</t>
        </is>
      </c>
      <c r="B1469" t="inlineStr">
        <is>
          <t>PT10335</t>
        </is>
      </c>
      <c r="C1469" s="42" t="n">
        <v>45931</v>
      </c>
      <c r="D1469" s="42" t="n">
        <v>45933</v>
      </c>
      <c r="E1469" s="38"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9" t="n">
        <v>5845.67</v>
      </c>
    </row>
    <row r="1470">
      <c r="A1470" t="inlineStr">
        <is>
          <t>ENC118916</t>
        </is>
      </c>
      <c r="B1470" t="inlineStr">
        <is>
          <t>PT12184</t>
        </is>
      </c>
      <c r="C1470" s="42" t="n">
        <v>45932</v>
      </c>
      <c r="D1470" s="42" t="n">
        <v>45932</v>
      </c>
      <c r="E1470" s="38"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9" t="n">
        <v>5755.78</v>
      </c>
    </row>
    <row r="1471">
      <c r="A1471" t="inlineStr">
        <is>
          <t>ENC118921</t>
        </is>
      </c>
      <c r="B1471" t="inlineStr">
        <is>
          <t>PT12322</t>
        </is>
      </c>
      <c r="C1471" s="42" t="n">
        <v>45932</v>
      </c>
      <c r="D1471" s="42" t="n">
        <v>45932</v>
      </c>
      <c r="E1471" s="38"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9" t="n">
        <v>117.44</v>
      </c>
    </row>
    <row r="1472">
      <c r="A1472" t="inlineStr">
        <is>
          <t>ENC118929</t>
        </is>
      </c>
      <c r="B1472" t="inlineStr">
        <is>
          <t>PT10721</t>
        </is>
      </c>
      <c r="C1472" s="42" t="n">
        <v>45932</v>
      </c>
      <c r="D1472" s="42" t="n">
        <v>45932</v>
      </c>
      <c r="E1472" s="38"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9" t="n">
        <v>302.18</v>
      </c>
    </row>
    <row r="1473">
      <c r="A1473" t="inlineStr">
        <is>
          <t>ENC118947</t>
        </is>
      </c>
      <c r="B1473" t="inlineStr">
        <is>
          <t>PT11462</t>
        </is>
      </c>
      <c r="C1473" s="42" t="n">
        <v>45932</v>
      </c>
      <c r="D1473" s="42" t="n">
        <v>45934</v>
      </c>
      <c r="E1473" s="38"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9" t="n">
        <v>19844.9</v>
      </c>
      <c r="P1473" t="inlineStr">
        <is>
          <t>N</t>
        </is>
      </c>
    </row>
    <row r="1474">
      <c r="A1474" t="inlineStr">
        <is>
          <t>ENC118961</t>
        </is>
      </c>
      <c r="B1474" t="inlineStr">
        <is>
          <t>PT13033</t>
        </is>
      </c>
      <c r="C1474" s="42" t="n">
        <v>45933</v>
      </c>
      <c r="D1474" s="42" t="n">
        <v>45933</v>
      </c>
      <c r="E1474" s="38"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9" t="n">
        <v>269.83</v>
      </c>
    </row>
    <row r="1475">
      <c r="A1475" t="inlineStr">
        <is>
          <t>ENC118962</t>
        </is>
      </c>
      <c r="B1475" t="inlineStr">
        <is>
          <t>PT13672</t>
        </is>
      </c>
      <c r="C1475" s="42" t="n">
        <v>45933</v>
      </c>
      <c r="D1475" s="42" t="n">
        <v>45933</v>
      </c>
      <c r="E1475" s="38"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9" t="n">
        <v>5528.21</v>
      </c>
    </row>
    <row r="1476">
      <c r="A1476" t="inlineStr">
        <is>
          <t>ENC118968</t>
        </is>
      </c>
      <c r="B1476" t="inlineStr">
        <is>
          <t>PT10804</t>
        </is>
      </c>
      <c r="C1476" s="42" t="n">
        <v>45933</v>
      </c>
      <c r="D1476" s="42" t="n">
        <v>45933</v>
      </c>
      <c r="E1476" s="38"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9" t="n">
        <v>437.34</v>
      </c>
    </row>
    <row r="1477">
      <c r="A1477" t="inlineStr">
        <is>
          <t>ENC118985</t>
        </is>
      </c>
      <c r="B1477" t="inlineStr">
        <is>
          <t>PT12555</t>
        </is>
      </c>
      <c r="C1477" s="42" t="n">
        <v>45934</v>
      </c>
      <c r="D1477" s="42" t="n">
        <v>45934</v>
      </c>
      <c r="E1477" s="38"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9" t="n">
        <v>1890.01</v>
      </c>
    </row>
    <row r="1478">
      <c r="A1478" t="inlineStr">
        <is>
          <t>ENC118989</t>
        </is>
      </c>
      <c r="B1478" t="inlineStr">
        <is>
          <t>PT10423</t>
        </is>
      </c>
      <c r="C1478" s="42" t="n">
        <v>45934</v>
      </c>
      <c r="D1478" s="42" t="n">
        <v>45934</v>
      </c>
      <c r="E1478" s="38"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9" t="n">
        <v>3541.86</v>
      </c>
    </row>
    <row r="1479">
      <c r="A1479" t="inlineStr">
        <is>
          <t>ENC118988</t>
        </is>
      </c>
      <c r="B1479" t="inlineStr">
        <is>
          <t>PT11883</t>
        </is>
      </c>
      <c r="C1479" s="42" t="n">
        <v>45934</v>
      </c>
      <c r="D1479" s="42" t="n">
        <v>45936</v>
      </c>
      <c r="E1479" s="38"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9" t="n">
        <v>8970.870000000001</v>
      </c>
      <c r="P1479" t="inlineStr">
        <is>
          <t>N</t>
        </is>
      </c>
    </row>
    <row r="1480">
      <c r="A1480" t="inlineStr">
        <is>
          <t>ENC119004</t>
        </is>
      </c>
      <c r="B1480" t="inlineStr">
        <is>
          <t>PT11278</t>
        </is>
      </c>
      <c r="C1480" s="42" t="n">
        <v>45935</v>
      </c>
      <c r="D1480" s="42" t="n">
        <v>45935</v>
      </c>
      <c r="E1480" s="38"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9" t="n">
        <v>1672.06</v>
      </c>
    </row>
    <row r="1481">
      <c r="A1481" t="inlineStr">
        <is>
          <t>ENC119025</t>
        </is>
      </c>
      <c r="B1481" t="inlineStr">
        <is>
          <t>PT10142</t>
        </is>
      </c>
      <c r="C1481" s="42" t="n">
        <v>45936</v>
      </c>
      <c r="D1481" s="42" t="n">
        <v>45936</v>
      </c>
      <c r="E1481" s="38"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9" t="n">
        <v>1959.37</v>
      </c>
    </row>
    <row r="1482">
      <c r="A1482" t="inlineStr">
        <is>
          <t>ENC119036</t>
        </is>
      </c>
      <c r="B1482" t="inlineStr">
        <is>
          <t>PT12896</t>
        </is>
      </c>
      <c r="C1482" s="42" t="n">
        <v>45936</v>
      </c>
      <c r="D1482" s="42" t="n">
        <v>45936</v>
      </c>
      <c r="E1482" s="38"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9" t="n">
        <v>166.36</v>
      </c>
    </row>
    <row r="1483">
      <c r="A1483" t="inlineStr">
        <is>
          <t>ENC119046</t>
        </is>
      </c>
      <c r="B1483" t="inlineStr">
        <is>
          <t>PT12407</t>
        </is>
      </c>
      <c r="C1483" s="42" t="n">
        <v>45936</v>
      </c>
      <c r="D1483" s="42" t="n">
        <v>45936</v>
      </c>
      <c r="E1483" s="38"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9" t="n">
        <v>3248.51</v>
      </c>
    </row>
    <row r="1484">
      <c r="A1484" t="inlineStr">
        <is>
          <t>ENC119048</t>
        </is>
      </c>
      <c r="B1484" t="inlineStr">
        <is>
          <t>PT11694</t>
        </is>
      </c>
      <c r="C1484" s="42" t="n">
        <v>45936</v>
      </c>
      <c r="D1484" s="42" t="n">
        <v>45940</v>
      </c>
      <c r="E1484" s="38"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9" t="n">
        <v>48597.98</v>
      </c>
      <c r="P1484" t="inlineStr">
        <is>
          <t>N</t>
        </is>
      </c>
    </row>
    <row r="1485">
      <c r="A1485" t="inlineStr">
        <is>
          <t>ENC119053</t>
        </is>
      </c>
      <c r="B1485" t="inlineStr">
        <is>
          <t>PT10307</t>
        </is>
      </c>
      <c r="C1485" s="42" t="n">
        <v>45936</v>
      </c>
      <c r="D1485" s="42" t="n">
        <v>45937</v>
      </c>
      <c r="E1485" s="38"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9" t="n">
        <v>7022.66</v>
      </c>
    </row>
    <row r="1486">
      <c r="A1486" t="inlineStr">
        <is>
          <t>ENC119059</t>
        </is>
      </c>
      <c r="B1486" t="inlineStr">
        <is>
          <t>PT10291</t>
        </is>
      </c>
      <c r="C1486" s="42" t="n">
        <v>45937</v>
      </c>
      <c r="D1486" s="42" t="n">
        <v>45937</v>
      </c>
      <c r="E1486" s="38"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9" t="n">
        <v>742.73</v>
      </c>
    </row>
    <row r="1487">
      <c r="A1487" t="inlineStr">
        <is>
          <t>ENC119060</t>
        </is>
      </c>
      <c r="B1487" t="inlineStr">
        <is>
          <t>PT12418</t>
        </is>
      </c>
      <c r="C1487" s="42" t="n">
        <v>45937</v>
      </c>
      <c r="D1487" s="42" t="n">
        <v>45937</v>
      </c>
      <c r="E1487" s="38"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9" t="n">
        <v>222.16</v>
      </c>
    </row>
    <row r="1488">
      <c r="A1488" t="inlineStr">
        <is>
          <t>ENC119065</t>
        </is>
      </c>
      <c r="B1488" t="inlineStr">
        <is>
          <t>PT10750</t>
        </is>
      </c>
      <c r="C1488" s="42" t="n">
        <v>45937</v>
      </c>
      <c r="D1488" s="42" t="n">
        <v>45937</v>
      </c>
      <c r="E1488" s="38"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9" t="n">
        <v>390.47</v>
      </c>
    </row>
    <row r="1489">
      <c r="A1489" t="inlineStr">
        <is>
          <t>ENC119067</t>
        </is>
      </c>
      <c r="B1489" t="inlineStr">
        <is>
          <t>PT12533</t>
        </is>
      </c>
      <c r="C1489" s="42" t="n">
        <v>45937</v>
      </c>
      <c r="D1489" s="42" t="n">
        <v>45937</v>
      </c>
      <c r="E1489" s="38"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9" t="n">
        <v>249.28</v>
      </c>
    </row>
    <row r="1490">
      <c r="A1490" t="inlineStr">
        <is>
          <t>ENC119068</t>
        </is>
      </c>
      <c r="B1490" t="inlineStr">
        <is>
          <t>PT10043</t>
        </is>
      </c>
      <c r="C1490" s="42" t="n">
        <v>45937</v>
      </c>
      <c r="D1490" s="42" t="n">
        <v>45939</v>
      </c>
      <c r="E1490" s="38"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9" t="n">
        <v>15658.95</v>
      </c>
      <c r="P1490" t="inlineStr">
        <is>
          <t>N</t>
        </is>
      </c>
    </row>
    <row r="1491">
      <c r="A1491" t="inlineStr">
        <is>
          <t>ENC119073</t>
        </is>
      </c>
      <c r="B1491" t="inlineStr">
        <is>
          <t>PT10799</t>
        </is>
      </c>
      <c r="C1491" s="42" t="n">
        <v>45937</v>
      </c>
      <c r="D1491" s="42" t="n">
        <v>45940</v>
      </c>
      <c r="E1491" s="38"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9" t="n">
        <v>12045.86</v>
      </c>
      <c r="P1491" t="inlineStr">
        <is>
          <t>N</t>
        </is>
      </c>
    </row>
    <row r="1492">
      <c r="A1492" t="inlineStr">
        <is>
          <t>ENC119079</t>
        </is>
      </c>
      <c r="B1492" t="inlineStr">
        <is>
          <t>PT10126</t>
        </is>
      </c>
      <c r="C1492" s="42" t="n">
        <v>45937</v>
      </c>
      <c r="D1492" s="42" t="n">
        <v>45937</v>
      </c>
      <c r="E1492" s="38"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9" t="n">
        <v>7534.49</v>
      </c>
    </row>
    <row r="1493">
      <c r="A1493" t="inlineStr">
        <is>
          <t>ENC119085</t>
        </is>
      </c>
      <c r="B1493" t="inlineStr">
        <is>
          <t>PT11946</t>
        </is>
      </c>
      <c r="C1493" s="42" t="n">
        <v>45938</v>
      </c>
      <c r="D1493" s="42" t="n">
        <v>45938</v>
      </c>
      <c r="E1493" s="38"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9" t="n">
        <v>1466.76</v>
      </c>
    </row>
    <row r="1494">
      <c r="A1494" t="inlineStr">
        <is>
          <t>ENC119088</t>
        </is>
      </c>
      <c r="B1494" t="inlineStr">
        <is>
          <t>PT12173</t>
        </is>
      </c>
      <c r="C1494" s="42" t="n">
        <v>45938</v>
      </c>
      <c r="D1494" s="42" t="n">
        <v>45941</v>
      </c>
      <c r="E1494" s="38"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9" t="n">
        <v>17514.94</v>
      </c>
      <c r="P1494" t="inlineStr">
        <is>
          <t>N</t>
        </is>
      </c>
    </row>
    <row r="1495">
      <c r="A1495" t="inlineStr">
        <is>
          <t>ENC119090</t>
        </is>
      </c>
      <c r="B1495" t="inlineStr">
        <is>
          <t>PT12434</t>
        </is>
      </c>
      <c r="C1495" s="42" t="n">
        <v>45938</v>
      </c>
      <c r="D1495" s="42" t="n">
        <v>45938</v>
      </c>
      <c r="E1495" s="38"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9" t="n">
        <v>355.35</v>
      </c>
    </row>
    <row r="1496">
      <c r="A1496" t="inlineStr">
        <is>
          <t>ENC119087</t>
        </is>
      </c>
      <c r="B1496" t="inlineStr">
        <is>
          <t>PT12867</t>
        </is>
      </c>
      <c r="C1496" s="42" t="n">
        <v>45938</v>
      </c>
      <c r="D1496" s="42" t="n">
        <v>45940</v>
      </c>
      <c r="E1496" s="38"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9" t="n">
        <v>9196.389999999999</v>
      </c>
      <c r="P1496" t="inlineStr">
        <is>
          <t>N</t>
        </is>
      </c>
    </row>
    <row r="1497">
      <c r="A1497" t="inlineStr">
        <is>
          <t>ENC119100</t>
        </is>
      </c>
      <c r="B1497" t="inlineStr">
        <is>
          <t>PT10949</t>
        </is>
      </c>
      <c r="C1497" s="42" t="n">
        <v>45938</v>
      </c>
      <c r="D1497" s="42" t="n">
        <v>45938</v>
      </c>
      <c r="E1497" s="38"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9" t="n">
        <v>384.41</v>
      </c>
    </row>
    <row r="1498">
      <c r="A1498" t="inlineStr">
        <is>
          <t>ENC119101</t>
        </is>
      </c>
      <c r="B1498" t="inlineStr">
        <is>
          <t>PT11674</t>
        </is>
      </c>
      <c r="C1498" s="42" t="n">
        <v>45938</v>
      </c>
      <c r="D1498" s="42" t="n">
        <v>45938</v>
      </c>
      <c r="E1498" s="38"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9" t="n">
        <v>410.97</v>
      </c>
    </row>
    <row r="1499">
      <c r="A1499" t="inlineStr">
        <is>
          <t>ENC119103</t>
        </is>
      </c>
      <c r="B1499" t="inlineStr">
        <is>
          <t>PT13484</t>
        </is>
      </c>
      <c r="C1499" s="42" t="n">
        <v>45938</v>
      </c>
      <c r="D1499" s="42" t="n">
        <v>45941</v>
      </c>
      <c r="E1499" s="38"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9" t="n">
        <v>12794.3</v>
      </c>
      <c r="P1499" t="inlineStr">
        <is>
          <t>N</t>
        </is>
      </c>
    </row>
    <row r="1500">
      <c r="A1500" t="inlineStr">
        <is>
          <t>ENC119116</t>
        </is>
      </c>
      <c r="B1500" t="inlineStr">
        <is>
          <t>PT13085</t>
        </is>
      </c>
      <c r="C1500" s="42" t="n">
        <v>45938</v>
      </c>
      <c r="D1500" s="42" t="n">
        <v>45942</v>
      </c>
      <c r="E1500" s="38"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9" t="n">
        <v>21837.19</v>
      </c>
      <c r="P1500" t="inlineStr">
        <is>
          <t>N</t>
        </is>
      </c>
    </row>
    <row r="1501">
      <c r="A1501" t="inlineStr">
        <is>
          <t>ENC119117</t>
        </is>
      </c>
      <c r="B1501" t="inlineStr">
        <is>
          <t>PT13908</t>
        </is>
      </c>
      <c r="C1501" s="42" t="n">
        <v>45938</v>
      </c>
      <c r="D1501" s="42" t="n">
        <v>45940</v>
      </c>
      <c r="E1501" s="38"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9" t="n">
        <v>21811.1</v>
      </c>
      <c r="P1501" t="inlineStr">
        <is>
          <t>N</t>
        </is>
      </c>
    </row>
    <row r="1502">
      <c r="A1502" t="inlineStr">
        <is>
          <t>ENC119131</t>
        </is>
      </c>
      <c r="B1502" t="inlineStr">
        <is>
          <t>PT11700</t>
        </is>
      </c>
      <c r="C1502" s="42" t="n">
        <v>45939</v>
      </c>
      <c r="D1502" s="42" t="n">
        <v>45939</v>
      </c>
      <c r="E1502" s="38"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9" t="n">
        <v>142.59</v>
      </c>
    </row>
    <row r="1503">
      <c r="A1503" t="inlineStr">
        <is>
          <t>ENC119133</t>
        </is>
      </c>
      <c r="B1503" t="inlineStr">
        <is>
          <t>PT12758</t>
        </is>
      </c>
      <c r="C1503" s="42" t="n">
        <v>45939</v>
      </c>
      <c r="D1503" s="42" t="n">
        <v>45939</v>
      </c>
      <c r="E1503" s="38"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9" t="n">
        <v>321.85</v>
      </c>
    </row>
    <row r="1504">
      <c r="A1504" t="inlineStr">
        <is>
          <t>ENC119134</t>
        </is>
      </c>
      <c r="B1504" t="inlineStr">
        <is>
          <t>PT12025</t>
        </is>
      </c>
      <c r="C1504" s="42" t="n">
        <v>45939</v>
      </c>
      <c r="D1504" s="42" t="n">
        <v>45939</v>
      </c>
      <c r="E1504" s="38"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9" t="n">
        <v>402.55</v>
      </c>
    </row>
    <row r="1505">
      <c r="A1505" t="inlineStr">
        <is>
          <t>ENC119141</t>
        </is>
      </c>
      <c r="B1505" t="inlineStr">
        <is>
          <t>PT11241</t>
        </is>
      </c>
      <c r="C1505" s="42" t="n">
        <v>45939</v>
      </c>
      <c r="D1505" s="42" t="n">
        <v>45939</v>
      </c>
      <c r="E1505" s="38"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9" t="n">
        <v>254.4</v>
      </c>
    </row>
    <row r="1506">
      <c r="A1506" t="inlineStr">
        <is>
          <t>ENC119145</t>
        </is>
      </c>
      <c r="B1506" t="inlineStr">
        <is>
          <t>PT11192</t>
        </is>
      </c>
      <c r="C1506" s="42" t="n">
        <v>45939</v>
      </c>
      <c r="D1506" s="42" t="n">
        <v>45939</v>
      </c>
      <c r="E1506" s="38"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9" t="n">
        <v>4930.05</v>
      </c>
    </row>
    <row r="1507">
      <c r="A1507" t="inlineStr">
        <is>
          <t>ENC119147</t>
        </is>
      </c>
      <c r="B1507" t="inlineStr">
        <is>
          <t>PT10791</t>
        </is>
      </c>
      <c r="C1507" s="42" t="n">
        <v>45939</v>
      </c>
      <c r="D1507" s="42" t="n">
        <v>45939</v>
      </c>
      <c r="E1507" s="38"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9" t="n">
        <v>3680.24</v>
      </c>
    </row>
    <row r="1508">
      <c r="A1508" t="inlineStr">
        <is>
          <t>ENC119154</t>
        </is>
      </c>
      <c r="B1508" t="inlineStr">
        <is>
          <t>PT10924</t>
        </is>
      </c>
      <c r="C1508" s="42" t="n">
        <v>45940</v>
      </c>
      <c r="D1508" s="42" t="n">
        <v>45940</v>
      </c>
      <c r="E1508" s="38"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9" t="n">
        <v>321.34</v>
      </c>
    </row>
    <row r="1509">
      <c r="A1509" t="inlineStr">
        <is>
          <t>ENC119168</t>
        </is>
      </c>
      <c r="B1509" t="inlineStr">
        <is>
          <t>PT12495</t>
        </is>
      </c>
      <c r="C1509" s="42" t="n">
        <v>45940</v>
      </c>
      <c r="D1509" s="42" t="n">
        <v>45945</v>
      </c>
      <c r="E1509" s="38"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9" t="n">
        <v>20652.24</v>
      </c>
      <c r="P1509" t="inlineStr">
        <is>
          <t>N</t>
        </is>
      </c>
    </row>
    <row r="1510">
      <c r="A1510" t="inlineStr">
        <is>
          <t>ENC119176</t>
        </is>
      </c>
      <c r="B1510" t="inlineStr">
        <is>
          <t>PT11263</t>
        </is>
      </c>
      <c r="C1510" s="42" t="n">
        <v>45940</v>
      </c>
      <c r="D1510" s="42" t="n">
        <v>45940</v>
      </c>
      <c r="E1510" s="38"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9" t="n">
        <v>1813.75</v>
      </c>
    </row>
    <row r="1511">
      <c r="A1511" t="inlineStr">
        <is>
          <t>ENC119183</t>
        </is>
      </c>
      <c r="B1511" t="inlineStr">
        <is>
          <t>PT13836</t>
        </is>
      </c>
      <c r="C1511" s="42" t="n">
        <v>45941</v>
      </c>
      <c r="D1511" s="42" t="n">
        <v>45943</v>
      </c>
      <c r="E1511" s="38"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9" t="n">
        <v>15694.06</v>
      </c>
      <c r="P1511" t="inlineStr">
        <is>
          <t>N</t>
        </is>
      </c>
    </row>
    <row r="1512">
      <c r="A1512" t="inlineStr">
        <is>
          <t>ENC119184</t>
        </is>
      </c>
      <c r="B1512" t="inlineStr">
        <is>
          <t>PT10905</t>
        </is>
      </c>
      <c r="C1512" s="42" t="n">
        <v>45941</v>
      </c>
      <c r="D1512" s="42" t="n">
        <v>45947</v>
      </c>
      <c r="E1512" s="38"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9" t="n">
        <v>28712.68</v>
      </c>
      <c r="P1512" t="inlineStr">
        <is>
          <t>N</t>
        </is>
      </c>
    </row>
    <row r="1513">
      <c r="A1513" t="inlineStr">
        <is>
          <t>ENC119190</t>
        </is>
      </c>
      <c r="B1513" t="inlineStr">
        <is>
          <t>PT11876</t>
        </is>
      </c>
      <c r="C1513" s="42" t="n">
        <v>45941</v>
      </c>
      <c r="D1513" s="42" t="n">
        <v>45942</v>
      </c>
      <c r="E1513" s="38"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9" t="n">
        <v>7848.68</v>
      </c>
    </row>
    <row r="1514">
      <c r="A1514" t="inlineStr">
        <is>
          <t>ENC119199</t>
        </is>
      </c>
      <c r="B1514" t="inlineStr">
        <is>
          <t>PT13942</t>
        </is>
      </c>
      <c r="C1514" s="42" t="n">
        <v>45941</v>
      </c>
      <c r="D1514" s="42" t="n">
        <v>45944</v>
      </c>
      <c r="E1514" s="38"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9" t="n">
        <v>19557.32</v>
      </c>
      <c r="P1514" t="inlineStr">
        <is>
          <t>N</t>
        </is>
      </c>
    </row>
    <row r="1515">
      <c r="A1515" t="inlineStr">
        <is>
          <t>ENC119204</t>
        </is>
      </c>
      <c r="B1515" t="inlineStr">
        <is>
          <t>PT12761</t>
        </is>
      </c>
      <c r="C1515" s="42" t="n">
        <v>45942</v>
      </c>
      <c r="D1515" s="42" t="n">
        <v>45942</v>
      </c>
      <c r="E1515" s="38"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9" t="n">
        <v>2081.65</v>
      </c>
    </row>
    <row r="1516">
      <c r="A1516" t="inlineStr">
        <is>
          <t>ENC119211</t>
        </is>
      </c>
      <c r="B1516" t="inlineStr">
        <is>
          <t>PT13646</t>
        </is>
      </c>
      <c r="C1516" s="42" t="n">
        <v>45942</v>
      </c>
      <c r="D1516" s="42" t="n">
        <v>45942</v>
      </c>
      <c r="E1516" s="38"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9" t="n">
        <v>3780.81</v>
      </c>
    </row>
    <row r="1517">
      <c r="A1517" t="inlineStr">
        <is>
          <t>ENC119216</t>
        </is>
      </c>
      <c r="B1517" t="inlineStr">
        <is>
          <t>PT10582</t>
        </is>
      </c>
      <c r="C1517" s="42" t="n">
        <v>45943</v>
      </c>
      <c r="D1517" s="42" t="n">
        <v>45946</v>
      </c>
      <c r="E1517" s="38"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9" t="n">
        <v>14529.77</v>
      </c>
      <c r="P1517" t="inlineStr">
        <is>
          <t>N</t>
        </is>
      </c>
    </row>
    <row r="1518">
      <c r="A1518" t="inlineStr">
        <is>
          <t>ENC119229</t>
        </is>
      </c>
      <c r="B1518" t="inlineStr">
        <is>
          <t>PT13936</t>
        </is>
      </c>
      <c r="C1518" s="42" t="n">
        <v>45943</v>
      </c>
      <c r="D1518" s="42" t="n">
        <v>45953</v>
      </c>
      <c r="E1518" s="38"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9" t="n">
        <v>41905.32</v>
      </c>
      <c r="P1518" t="inlineStr">
        <is>
          <t>Y</t>
        </is>
      </c>
    </row>
    <row r="1519">
      <c r="A1519" t="inlineStr">
        <is>
          <t>ENC119241</t>
        </is>
      </c>
      <c r="B1519" t="inlineStr">
        <is>
          <t>PT13295</t>
        </is>
      </c>
      <c r="C1519" s="42" t="n">
        <v>45943</v>
      </c>
      <c r="D1519" s="42" t="n">
        <v>45943</v>
      </c>
      <c r="E1519" s="38"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9" t="n">
        <v>218.23</v>
      </c>
    </row>
    <row r="1520">
      <c r="A1520" t="inlineStr">
        <is>
          <t>ENC119247</t>
        </is>
      </c>
      <c r="B1520" t="inlineStr">
        <is>
          <t>PT13035</t>
        </is>
      </c>
      <c r="C1520" s="42" t="n">
        <v>45943</v>
      </c>
      <c r="D1520" s="42" t="n">
        <v>45944</v>
      </c>
      <c r="E1520" s="38"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9" t="n">
        <v>2894.87</v>
      </c>
    </row>
    <row r="1521">
      <c r="A1521" t="inlineStr">
        <is>
          <t>ENC119252</t>
        </is>
      </c>
      <c r="B1521" t="inlineStr">
        <is>
          <t>PT12859</t>
        </is>
      </c>
      <c r="C1521" s="42" t="n">
        <v>45944</v>
      </c>
      <c r="D1521" s="42" t="n">
        <v>45944</v>
      </c>
      <c r="E1521" s="38"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9" t="n">
        <v>2743.67</v>
      </c>
    </row>
    <row r="1522">
      <c r="A1522" t="inlineStr">
        <is>
          <t>ENC119254</t>
        </is>
      </c>
      <c r="B1522" t="inlineStr">
        <is>
          <t>PT13108</t>
        </is>
      </c>
      <c r="C1522" s="42" t="n">
        <v>45944</v>
      </c>
      <c r="D1522" s="42" t="n">
        <v>45944</v>
      </c>
      <c r="E1522" s="38"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9" t="n">
        <v>267.57</v>
      </c>
    </row>
    <row r="1523">
      <c r="A1523" t="inlineStr">
        <is>
          <t>ENC119257</t>
        </is>
      </c>
      <c r="B1523" t="inlineStr">
        <is>
          <t>PT11380</t>
        </is>
      </c>
      <c r="C1523" s="42" t="n">
        <v>45944</v>
      </c>
      <c r="D1523" s="42" t="n">
        <v>45944</v>
      </c>
      <c r="E1523" s="38"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9" t="n">
        <v>244.79</v>
      </c>
    </row>
    <row r="1524">
      <c r="A1524" t="inlineStr">
        <is>
          <t>ENC119258</t>
        </is>
      </c>
      <c r="B1524" t="inlineStr">
        <is>
          <t>PT13014</t>
        </is>
      </c>
      <c r="C1524" s="42" t="n">
        <v>45944</v>
      </c>
      <c r="D1524" s="42" t="n">
        <v>45944</v>
      </c>
      <c r="E1524" s="38"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9" t="n">
        <v>328.46</v>
      </c>
    </row>
    <row r="1525">
      <c r="A1525" t="inlineStr">
        <is>
          <t>ENC119266</t>
        </is>
      </c>
      <c r="B1525" t="inlineStr">
        <is>
          <t>PT10444</t>
        </is>
      </c>
      <c r="C1525" s="42" t="n">
        <v>45944</v>
      </c>
      <c r="D1525" s="42" t="n">
        <v>45944</v>
      </c>
      <c r="E1525" s="38"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9" t="n">
        <v>353.81</v>
      </c>
    </row>
    <row r="1526">
      <c r="A1526" t="inlineStr">
        <is>
          <t>ENC119269</t>
        </is>
      </c>
      <c r="B1526" t="inlineStr">
        <is>
          <t>PT11774</t>
        </is>
      </c>
      <c r="C1526" s="42" t="n">
        <v>45944</v>
      </c>
      <c r="D1526" s="42" t="n">
        <v>45944</v>
      </c>
      <c r="E1526" s="38"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9" t="n">
        <v>376.58</v>
      </c>
    </row>
    <row r="1527">
      <c r="A1527" t="inlineStr">
        <is>
          <t>ENC119271</t>
        </is>
      </c>
      <c r="B1527" t="inlineStr">
        <is>
          <t>PT12367</t>
        </is>
      </c>
      <c r="C1527" s="42" t="n">
        <v>45944</v>
      </c>
      <c r="D1527" s="42" t="n">
        <v>45950</v>
      </c>
      <c r="E1527" s="38"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9" t="n">
        <v>12869.99</v>
      </c>
      <c r="P1527" t="inlineStr">
        <is>
          <t>N</t>
        </is>
      </c>
    </row>
    <row r="1528">
      <c r="A1528" t="inlineStr">
        <is>
          <t>ENC119273</t>
        </is>
      </c>
      <c r="B1528" t="inlineStr">
        <is>
          <t>PT13784</t>
        </is>
      </c>
      <c r="C1528" s="42" t="n">
        <v>45944</v>
      </c>
      <c r="D1528" s="42" t="n">
        <v>45944</v>
      </c>
      <c r="E1528" s="38"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9" t="n">
        <v>342.05</v>
      </c>
    </row>
    <row r="1529">
      <c r="A1529" t="inlineStr">
        <is>
          <t>ENC119281</t>
        </is>
      </c>
      <c r="B1529" t="inlineStr">
        <is>
          <t>PT10686</t>
        </is>
      </c>
      <c r="C1529" s="42" t="n">
        <v>45944</v>
      </c>
      <c r="D1529" s="42" t="n">
        <v>45948</v>
      </c>
      <c r="E1529" s="38"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9" t="n">
        <v>44772.24</v>
      </c>
      <c r="P1529" t="inlineStr">
        <is>
          <t>Y</t>
        </is>
      </c>
    </row>
    <row r="1530">
      <c r="A1530" t="inlineStr">
        <is>
          <t>ENC119293</t>
        </is>
      </c>
      <c r="B1530" t="inlineStr">
        <is>
          <t>PT10665</t>
        </is>
      </c>
      <c r="C1530" s="42" t="n">
        <v>45945</v>
      </c>
      <c r="D1530" s="42" t="n">
        <v>45945</v>
      </c>
      <c r="E1530" s="38"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9" t="n">
        <v>259.06</v>
      </c>
    </row>
    <row r="1531">
      <c r="A1531" t="inlineStr">
        <is>
          <t>ENC119295</t>
        </is>
      </c>
      <c r="B1531" t="inlineStr">
        <is>
          <t>PT10605</t>
        </is>
      </c>
      <c r="C1531" s="42" t="n">
        <v>45945</v>
      </c>
      <c r="D1531" s="42" t="n">
        <v>45945</v>
      </c>
      <c r="E1531" s="38"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9" t="n">
        <v>223.1</v>
      </c>
    </row>
    <row r="1532">
      <c r="A1532" t="inlineStr">
        <is>
          <t>ENC119303</t>
        </is>
      </c>
      <c r="B1532" t="inlineStr">
        <is>
          <t>PT12753</t>
        </is>
      </c>
      <c r="C1532" s="42" t="n">
        <v>45945</v>
      </c>
      <c r="D1532" s="42" t="n">
        <v>45945</v>
      </c>
      <c r="E1532" s="38"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9" t="n">
        <v>143.41</v>
      </c>
    </row>
    <row r="1533">
      <c r="A1533" t="inlineStr">
        <is>
          <t>ENC119309</t>
        </is>
      </c>
      <c r="B1533" t="inlineStr">
        <is>
          <t>PT10966</t>
        </is>
      </c>
      <c r="C1533" s="42" t="n">
        <v>45945</v>
      </c>
      <c r="D1533" s="42" t="n">
        <v>45948</v>
      </c>
      <c r="E1533" s="38"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9" t="n">
        <v>14941.67</v>
      </c>
      <c r="P1533" t="inlineStr">
        <is>
          <t>N</t>
        </is>
      </c>
    </row>
    <row r="1534">
      <c r="A1534" t="inlineStr">
        <is>
          <t>ENC119315</t>
        </is>
      </c>
      <c r="B1534" t="inlineStr">
        <is>
          <t>PT11270</t>
        </is>
      </c>
      <c r="C1534" s="42" t="n">
        <v>45945</v>
      </c>
      <c r="D1534" s="42" t="n">
        <v>45946</v>
      </c>
      <c r="E1534" s="38"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9" t="n">
        <v>9500.469999999999</v>
      </c>
    </row>
    <row r="1535">
      <c r="A1535" t="inlineStr">
        <is>
          <t>ENC119316</t>
        </is>
      </c>
      <c r="B1535" t="inlineStr">
        <is>
          <t>PT11286</t>
        </is>
      </c>
      <c r="C1535" s="42" t="n">
        <v>45945</v>
      </c>
      <c r="D1535" s="42" t="n">
        <v>45946</v>
      </c>
      <c r="E1535" s="38"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9" t="n">
        <v>953.97</v>
      </c>
    </row>
    <row r="1536">
      <c r="A1536" t="inlineStr">
        <is>
          <t>ENC119319</t>
        </is>
      </c>
      <c r="B1536" t="inlineStr">
        <is>
          <t>PT11904</t>
        </is>
      </c>
      <c r="C1536" s="42" t="n">
        <v>45946</v>
      </c>
      <c r="D1536" s="42" t="n">
        <v>45946</v>
      </c>
      <c r="E1536" s="38"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9" t="n">
        <v>3743.61</v>
      </c>
    </row>
    <row r="1537">
      <c r="A1537" t="inlineStr">
        <is>
          <t>ENC119318</t>
        </is>
      </c>
      <c r="B1537" t="inlineStr">
        <is>
          <t>PT10458</t>
        </is>
      </c>
      <c r="C1537" s="42" t="n">
        <v>45946</v>
      </c>
      <c r="D1537" s="42" t="n">
        <v>45951</v>
      </c>
      <c r="E1537" s="38"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9" t="n">
        <v>13357.39</v>
      </c>
      <c r="P1537" t="inlineStr">
        <is>
          <t>N</t>
        </is>
      </c>
    </row>
    <row r="1538">
      <c r="A1538" t="inlineStr">
        <is>
          <t>ENC119321</t>
        </is>
      </c>
      <c r="B1538" t="inlineStr">
        <is>
          <t>PT13923</t>
        </is>
      </c>
      <c r="C1538" s="42" t="n">
        <v>45946</v>
      </c>
      <c r="D1538" s="42" t="n">
        <v>45946</v>
      </c>
      <c r="E1538" s="38"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9" t="n">
        <v>313.65</v>
      </c>
    </row>
    <row r="1539">
      <c r="A1539" t="inlineStr">
        <is>
          <t>ENC119323</t>
        </is>
      </c>
      <c r="B1539" t="inlineStr">
        <is>
          <t>PT11404</t>
        </is>
      </c>
      <c r="C1539" s="42" t="n">
        <v>45946</v>
      </c>
      <c r="D1539" s="42" t="n">
        <v>45946</v>
      </c>
      <c r="E1539" s="38"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9" t="n">
        <v>297.83</v>
      </c>
    </row>
    <row r="1540">
      <c r="A1540" t="inlineStr">
        <is>
          <t>ENC119333</t>
        </is>
      </c>
      <c r="B1540" t="inlineStr">
        <is>
          <t>PT10151</t>
        </is>
      </c>
      <c r="C1540" s="42" t="n">
        <v>45946</v>
      </c>
      <c r="D1540" s="42" t="n">
        <v>45946</v>
      </c>
      <c r="E1540" s="38"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9" t="n">
        <v>237.57</v>
      </c>
    </row>
    <row r="1541">
      <c r="A1541" t="inlineStr">
        <is>
          <t>ENC119346</t>
        </is>
      </c>
      <c r="B1541" t="inlineStr">
        <is>
          <t>PT10597</t>
        </is>
      </c>
      <c r="C1541" s="42" t="n">
        <v>45946</v>
      </c>
      <c r="D1541" s="42" t="n">
        <v>45951</v>
      </c>
      <c r="E1541" s="38"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9" t="n">
        <v>37640.56</v>
      </c>
      <c r="P1541" t="inlineStr">
        <is>
          <t>Y</t>
        </is>
      </c>
    </row>
    <row r="1542">
      <c r="A1542" t="inlineStr">
        <is>
          <t>ENC119352</t>
        </is>
      </c>
      <c r="B1542" t="inlineStr">
        <is>
          <t>PT11979</t>
        </is>
      </c>
      <c r="C1542" s="42" t="n">
        <v>45947</v>
      </c>
      <c r="D1542" s="42" t="n">
        <v>45947</v>
      </c>
      <c r="E1542" s="38"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9" t="n">
        <v>784.23</v>
      </c>
    </row>
    <row r="1543">
      <c r="A1543" t="inlineStr">
        <is>
          <t>ENC119357</t>
        </is>
      </c>
      <c r="B1543" t="inlineStr">
        <is>
          <t>PT13073</t>
        </is>
      </c>
      <c r="C1543" s="42" t="n">
        <v>45947</v>
      </c>
      <c r="D1543" s="42" t="n">
        <v>45947</v>
      </c>
      <c r="E1543" s="38"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9" t="n">
        <v>1068.83</v>
      </c>
    </row>
    <row r="1544">
      <c r="A1544" t="inlineStr">
        <is>
          <t>ENC119360</t>
        </is>
      </c>
      <c r="B1544" t="inlineStr">
        <is>
          <t>PT13185</t>
        </is>
      </c>
      <c r="C1544" s="42" t="n">
        <v>45947</v>
      </c>
      <c r="D1544" s="42" t="n">
        <v>45947</v>
      </c>
      <c r="E1544" s="38"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9" t="n">
        <v>426.12</v>
      </c>
    </row>
    <row r="1545">
      <c r="A1545" t="inlineStr">
        <is>
          <t>ENC119363</t>
        </is>
      </c>
      <c r="B1545" t="inlineStr">
        <is>
          <t>PT12699</t>
        </is>
      </c>
      <c r="C1545" s="42" t="n">
        <v>45947</v>
      </c>
      <c r="D1545" s="42" t="n">
        <v>45947</v>
      </c>
      <c r="E1545" s="38"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9" t="n">
        <v>211.72</v>
      </c>
    </row>
    <row r="1546">
      <c r="A1546" t="inlineStr">
        <is>
          <t>ENC119365</t>
        </is>
      </c>
      <c r="B1546" t="inlineStr">
        <is>
          <t>PT11721</t>
        </is>
      </c>
      <c r="C1546" s="42" t="n">
        <v>45947</v>
      </c>
      <c r="D1546" s="42" t="n">
        <v>45947</v>
      </c>
      <c r="E1546" s="38"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9" t="n">
        <v>322.63</v>
      </c>
    </row>
    <row r="1547">
      <c r="A1547" t="inlineStr">
        <is>
          <t>ENC119369</t>
        </is>
      </c>
      <c r="B1547" t="inlineStr">
        <is>
          <t>PT11738</t>
        </is>
      </c>
      <c r="C1547" s="42" t="n">
        <v>45947</v>
      </c>
      <c r="D1547" s="42" t="n">
        <v>45947</v>
      </c>
      <c r="E1547" s="38"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9" t="n">
        <v>2824.67</v>
      </c>
    </row>
    <row r="1548">
      <c r="A1548" t="inlineStr">
        <is>
          <t>ENC119371</t>
        </is>
      </c>
      <c r="B1548" t="inlineStr">
        <is>
          <t>PT12244</t>
        </is>
      </c>
      <c r="C1548" s="42" t="n">
        <v>45947</v>
      </c>
      <c r="D1548" s="42" t="n">
        <v>45947</v>
      </c>
      <c r="E1548" s="38"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9" t="n">
        <v>1595.28</v>
      </c>
    </row>
    <row r="1549">
      <c r="A1549" t="inlineStr">
        <is>
          <t>ENC119373</t>
        </is>
      </c>
      <c r="B1549" t="inlineStr">
        <is>
          <t>PT11145</t>
        </is>
      </c>
      <c r="C1549" s="42" t="n">
        <v>45947</v>
      </c>
      <c r="D1549" s="42" t="n">
        <v>45947</v>
      </c>
      <c r="E1549" s="38"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9" t="n">
        <v>3839.36</v>
      </c>
    </row>
    <row r="1550">
      <c r="A1550" t="inlineStr">
        <is>
          <t>ENC119375</t>
        </is>
      </c>
      <c r="B1550" t="inlineStr">
        <is>
          <t>PT11101</t>
        </is>
      </c>
      <c r="C1550" s="42" t="n">
        <v>45947</v>
      </c>
      <c r="D1550" s="42" t="n">
        <v>45951</v>
      </c>
      <c r="E1550" s="38"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9" t="n">
        <v>27361.76</v>
      </c>
      <c r="P1550" t="inlineStr">
        <is>
          <t>Y</t>
        </is>
      </c>
    </row>
    <row r="1551">
      <c r="A1551" t="inlineStr">
        <is>
          <t>ENC119379</t>
        </is>
      </c>
      <c r="B1551" t="inlineStr">
        <is>
          <t>PT13324</t>
        </is>
      </c>
      <c r="C1551" s="42" t="n">
        <v>45947</v>
      </c>
      <c r="D1551" s="42" t="n">
        <v>45951</v>
      </c>
      <c r="E1551" s="38"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9" t="n">
        <v>23281.2</v>
      </c>
      <c r="P1551" t="inlineStr">
        <is>
          <t>N</t>
        </is>
      </c>
    </row>
    <row r="1552">
      <c r="A1552" t="inlineStr">
        <is>
          <t>ENC119396</t>
        </is>
      </c>
      <c r="B1552" t="inlineStr">
        <is>
          <t>PT10119</t>
        </is>
      </c>
      <c r="C1552" s="42" t="n">
        <v>45948</v>
      </c>
      <c r="D1552" s="42" t="n">
        <v>45948</v>
      </c>
      <c r="E1552" s="38"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9" t="n">
        <v>3259.64</v>
      </c>
    </row>
    <row r="1553">
      <c r="A1553" t="inlineStr">
        <is>
          <t>ENC119398</t>
        </is>
      </c>
      <c r="B1553" t="inlineStr">
        <is>
          <t>PT13555</t>
        </is>
      </c>
      <c r="C1553" s="42" t="n">
        <v>45948</v>
      </c>
      <c r="D1553" s="42" t="n">
        <v>45955</v>
      </c>
      <c r="E1553" s="38"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9" t="n">
        <v>40449.16</v>
      </c>
      <c r="P1553" t="inlineStr">
        <is>
          <t>Y</t>
        </is>
      </c>
    </row>
    <row r="1554">
      <c r="A1554" t="inlineStr">
        <is>
          <t>ENC119399</t>
        </is>
      </c>
      <c r="B1554" t="inlineStr">
        <is>
          <t>PT10476</t>
        </is>
      </c>
      <c r="C1554" s="42" t="n">
        <v>45948</v>
      </c>
      <c r="D1554" s="42" t="n">
        <v>45949</v>
      </c>
      <c r="E1554" s="38"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9" t="n">
        <v>9673.799999999999</v>
      </c>
    </row>
    <row r="1555">
      <c r="A1555" t="inlineStr">
        <is>
          <t>ENC119401</t>
        </is>
      </c>
      <c r="B1555" t="inlineStr">
        <is>
          <t>PT10099</t>
        </is>
      </c>
      <c r="C1555" s="42" t="n">
        <v>45949</v>
      </c>
      <c r="D1555" s="42" t="n">
        <v>45951</v>
      </c>
      <c r="E1555" s="38"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9" t="n">
        <v>13541</v>
      </c>
      <c r="P1555" t="inlineStr">
        <is>
          <t>N</t>
        </is>
      </c>
    </row>
    <row r="1556">
      <c r="A1556" t="inlineStr">
        <is>
          <t>ENC119403</t>
        </is>
      </c>
      <c r="B1556" t="inlineStr">
        <is>
          <t>PT10568</t>
        </is>
      </c>
      <c r="C1556" s="42" t="n">
        <v>45949</v>
      </c>
      <c r="D1556" s="42" t="n">
        <v>45950</v>
      </c>
      <c r="E1556" s="38"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9" t="n">
        <v>11575.38</v>
      </c>
    </row>
    <row r="1557">
      <c r="A1557" t="inlineStr">
        <is>
          <t>ENC119410</t>
        </is>
      </c>
      <c r="B1557" t="inlineStr">
        <is>
          <t>PT12401</t>
        </is>
      </c>
      <c r="C1557" s="42" t="n">
        <v>45950</v>
      </c>
      <c r="D1557" s="42" t="n">
        <v>45954</v>
      </c>
      <c r="E1557" s="38"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9" t="n">
        <v>38945.72</v>
      </c>
      <c r="P1557" t="inlineStr">
        <is>
          <t>N</t>
        </is>
      </c>
    </row>
    <row r="1558">
      <c r="A1558" t="inlineStr">
        <is>
          <t>ENC119421</t>
        </is>
      </c>
      <c r="B1558" t="inlineStr">
        <is>
          <t>PT13200</t>
        </is>
      </c>
      <c r="C1558" s="42" t="n">
        <v>45950</v>
      </c>
      <c r="D1558" s="42" t="n">
        <v>45954</v>
      </c>
      <c r="E1558" s="38"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9" t="n">
        <v>43737.93</v>
      </c>
      <c r="P1558" t="inlineStr">
        <is>
          <t>N</t>
        </is>
      </c>
    </row>
    <row r="1559">
      <c r="A1559" t="inlineStr">
        <is>
          <t>ENC119430</t>
        </is>
      </c>
      <c r="B1559" t="inlineStr">
        <is>
          <t>PT13079</t>
        </is>
      </c>
      <c r="C1559" s="42" t="n">
        <v>45950</v>
      </c>
      <c r="D1559" s="42" t="n">
        <v>45950</v>
      </c>
      <c r="E1559" s="38"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9" t="n">
        <v>352.17</v>
      </c>
    </row>
    <row r="1560">
      <c r="A1560" t="inlineStr">
        <is>
          <t>ENC119437</t>
        </is>
      </c>
      <c r="B1560" t="inlineStr">
        <is>
          <t>PT13376</t>
        </is>
      </c>
      <c r="C1560" s="42" t="n">
        <v>45950</v>
      </c>
      <c r="D1560" s="42" t="n">
        <v>45950</v>
      </c>
      <c r="E1560" s="38"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9" t="n">
        <v>671.48</v>
      </c>
    </row>
    <row r="1561">
      <c r="A1561" t="inlineStr">
        <is>
          <t>ENC119435</t>
        </is>
      </c>
      <c r="B1561" t="inlineStr">
        <is>
          <t>PT11987</t>
        </is>
      </c>
      <c r="C1561" s="42" t="n">
        <v>45950</v>
      </c>
      <c r="D1561" s="42" t="n">
        <v>45951</v>
      </c>
      <c r="E1561" s="38"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9" t="n">
        <v>7197.53</v>
      </c>
    </row>
    <row r="1562">
      <c r="A1562" t="inlineStr">
        <is>
          <t>ENC119434</t>
        </is>
      </c>
      <c r="B1562" t="inlineStr">
        <is>
          <t>PT11285</t>
        </is>
      </c>
      <c r="C1562" s="42" t="n">
        <v>45950</v>
      </c>
      <c r="D1562" s="42" t="n">
        <v>45951</v>
      </c>
      <c r="E1562" s="38"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9" t="n">
        <v>13361.82</v>
      </c>
    </row>
    <row r="1563">
      <c r="A1563" t="inlineStr">
        <is>
          <t>ENC119444</t>
        </is>
      </c>
      <c r="B1563" t="inlineStr">
        <is>
          <t>PT12578</t>
        </is>
      </c>
      <c r="C1563" s="42" t="n">
        <v>45950</v>
      </c>
      <c r="D1563" s="42" t="n">
        <v>45957</v>
      </c>
      <c r="E1563" s="38"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9" t="n">
        <v>109542.49</v>
      </c>
      <c r="P1563" t="inlineStr">
        <is>
          <t>N</t>
        </is>
      </c>
    </row>
    <row r="1564">
      <c r="A1564" t="inlineStr">
        <is>
          <t>ENC119458</t>
        </is>
      </c>
      <c r="B1564" t="inlineStr">
        <is>
          <t>PT10821</t>
        </is>
      </c>
      <c r="C1564" s="42" t="n">
        <v>45951</v>
      </c>
      <c r="D1564" s="42" t="n">
        <v>45951</v>
      </c>
      <c r="E1564" s="38"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9" t="n">
        <v>9110.719999999999</v>
      </c>
    </row>
    <row r="1565">
      <c r="A1565" t="inlineStr">
        <is>
          <t>ENC119463</t>
        </is>
      </c>
      <c r="B1565" t="inlineStr">
        <is>
          <t>PT12729</t>
        </is>
      </c>
      <c r="C1565" s="42" t="n">
        <v>45951</v>
      </c>
      <c r="D1565" s="42" t="n">
        <v>45951</v>
      </c>
      <c r="E1565" s="38"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9" t="n">
        <v>230.84</v>
      </c>
    </row>
    <row r="1566">
      <c r="A1566" t="inlineStr">
        <is>
          <t>ENC119466</t>
        </is>
      </c>
      <c r="B1566" t="inlineStr">
        <is>
          <t>PT12802</t>
        </is>
      </c>
      <c r="C1566" s="42" t="n">
        <v>45951</v>
      </c>
      <c r="D1566" s="42" t="n">
        <v>45951</v>
      </c>
      <c r="E1566" s="38"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9" t="n">
        <v>262.16</v>
      </c>
    </row>
    <row r="1567">
      <c r="A1567" t="inlineStr">
        <is>
          <t>ENC119468</t>
        </is>
      </c>
      <c r="B1567" t="inlineStr">
        <is>
          <t>PT12176</t>
        </is>
      </c>
      <c r="C1567" s="42" t="n">
        <v>45951</v>
      </c>
      <c r="D1567" s="42" t="n">
        <v>45951</v>
      </c>
      <c r="E1567" s="38"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9" t="n">
        <v>1221.93</v>
      </c>
    </row>
    <row r="1568">
      <c r="A1568" t="inlineStr">
        <is>
          <t>ENC119459</t>
        </is>
      </c>
      <c r="B1568" t="inlineStr">
        <is>
          <t>PT13006</t>
        </is>
      </c>
      <c r="C1568" s="42" t="n">
        <v>45951</v>
      </c>
      <c r="D1568" s="42" t="n">
        <v>45959</v>
      </c>
      <c r="E1568" s="38"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9" t="n">
        <v>39775.84</v>
      </c>
      <c r="P1568" t="inlineStr">
        <is>
          <t>N</t>
        </is>
      </c>
    </row>
    <row r="1569">
      <c r="A1569" t="inlineStr">
        <is>
          <t>ENC119476</t>
        </is>
      </c>
      <c r="B1569" t="inlineStr">
        <is>
          <t>PT12905</t>
        </is>
      </c>
      <c r="C1569" s="42" t="n">
        <v>45951</v>
      </c>
      <c r="D1569" s="42" t="n">
        <v>45951</v>
      </c>
      <c r="E1569" s="38"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9" t="n">
        <v>338.57</v>
      </c>
    </row>
    <row r="1570">
      <c r="A1570" t="inlineStr">
        <is>
          <t>ENC119480</t>
        </is>
      </c>
      <c r="B1570" t="inlineStr">
        <is>
          <t>PT12552</t>
        </is>
      </c>
      <c r="C1570" s="42" t="n">
        <v>45952</v>
      </c>
      <c r="D1570" s="42" t="n">
        <v>45959</v>
      </c>
      <c r="E1570" s="38"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9" t="n">
        <v>60667.62</v>
      </c>
      <c r="P1570" t="inlineStr">
        <is>
          <t>N</t>
        </is>
      </c>
    </row>
    <row r="1571">
      <c r="A1571" t="inlineStr">
        <is>
          <t>ENC119486</t>
        </is>
      </c>
      <c r="B1571" t="inlineStr">
        <is>
          <t>PT13359</t>
        </is>
      </c>
      <c r="C1571" s="42" t="n">
        <v>45952</v>
      </c>
      <c r="D1571" s="42" t="n">
        <v>45952</v>
      </c>
      <c r="E1571" s="38"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9" t="n">
        <v>274.78</v>
      </c>
    </row>
    <row r="1572">
      <c r="A1572" t="inlineStr">
        <is>
          <t>ENC119493</t>
        </is>
      </c>
      <c r="B1572" t="inlineStr">
        <is>
          <t>PT11891</t>
        </is>
      </c>
      <c r="C1572" s="42" t="n">
        <v>45952</v>
      </c>
      <c r="D1572" s="42" t="n">
        <v>45952</v>
      </c>
      <c r="E1572" s="38"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9" t="n">
        <v>204.46</v>
      </c>
    </row>
    <row r="1573">
      <c r="A1573" t="inlineStr">
        <is>
          <t>ENC119495</t>
        </is>
      </c>
      <c r="B1573" t="inlineStr">
        <is>
          <t>PT13722</t>
        </is>
      </c>
      <c r="C1573" s="42" t="n">
        <v>45952</v>
      </c>
      <c r="D1573" s="42" t="n">
        <v>45952</v>
      </c>
      <c r="E1573" s="38"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9" t="n">
        <v>153.94</v>
      </c>
    </row>
    <row r="1574">
      <c r="A1574" t="inlineStr">
        <is>
          <t>ENC119497</t>
        </is>
      </c>
      <c r="B1574" t="inlineStr">
        <is>
          <t>PT10549</t>
        </is>
      </c>
      <c r="C1574" s="42" t="n">
        <v>45952</v>
      </c>
      <c r="D1574" s="42" t="n">
        <v>45952</v>
      </c>
      <c r="E1574" s="38"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9" t="n">
        <v>221.79</v>
      </c>
    </row>
    <row r="1575">
      <c r="A1575" t="inlineStr">
        <is>
          <t>ENC119504</t>
        </is>
      </c>
      <c r="B1575" t="inlineStr">
        <is>
          <t>PT12741</t>
        </is>
      </c>
      <c r="C1575" s="42" t="n">
        <v>45952</v>
      </c>
      <c r="D1575" s="42" t="n">
        <v>45952</v>
      </c>
      <c r="E1575" s="38"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9" t="n">
        <v>14998.86</v>
      </c>
    </row>
    <row r="1576">
      <c r="A1576" t="inlineStr">
        <is>
          <t>ENC119512</t>
        </is>
      </c>
      <c r="B1576" t="inlineStr">
        <is>
          <t>PT13591</t>
        </is>
      </c>
      <c r="C1576" s="42" t="n">
        <v>45952</v>
      </c>
      <c r="D1576" s="42" t="n">
        <v>45955</v>
      </c>
      <c r="E1576" s="38"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9" t="n">
        <v>11841.09</v>
      </c>
      <c r="P1576" t="inlineStr">
        <is>
          <t>N</t>
        </is>
      </c>
    </row>
    <row r="1577">
      <c r="A1577" t="inlineStr">
        <is>
          <t>ENC119517</t>
        </is>
      </c>
      <c r="B1577" t="inlineStr">
        <is>
          <t>PT11265</t>
        </is>
      </c>
      <c r="C1577" s="42" t="n">
        <v>45953</v>
      </c>
      <c r="D1577" s="42" t="n">
        <v>45953</v>
      </c>
      <c r="E1577" s="38"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9" t="n">
        <v>3491.35</v>
      </c>
    </row>
    <row r="1578">
      <c r="A1578" t="inlineStr">
        <is>
          <t>ENC119524</t>
        </is>
      </c>
      <c r="B1578" t="inlineStr">
        <is>
          <t>PT13323</t>
        </is>
      </c>
      <c r="C1578" s="42" t="n">
        <v>45953</v>
      </c>
      <c r="D1578" s="42" t="n">
        <v>45953</v>
      </c>
      <c r="E1578" s="38"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9" t="n">
        <v>397.8</v>
      </c>
    </row>
    <row r="1579">
      <c r="A1579" t="inlineStr">
        <is>
          <t>ENC119530</t>
        </is>
      </c>
      <c r="B1579" t="inlineStr">
        <is>
          <t>PT13908</t>
        </is>
      </c>
      <c r="C1579" s="42" t="n">
        <v>45953</v>
      </c>
      <c r="D1579" s="42" t="n">
        <v>45953</v>
      </c>
      <c r="E1579" s="38"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9" t="n">
        <v>808.33</v>
      </c>
    </row>
    <row r="1580">
      <c r="A1580" t="inlineStr">
        <is>
          <t>ENC119526</t>
        </is>
      </c>
      <c r="B1580" t="inlineStr">
        <is>
          <t>PT10057</t>
        </is>
      </c>
      <c r="C1580" s="42" t="n">
        <v>45953</v>
      </c>
      <c r="D1580" s="42" t="n">
        <v>45954</v>
      </c>
      <c r="E1580" s="38"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9" t="n">
        <v>27436.42</v>
      </c>
      <c r="P1580" t="inlineStr">
        <is>
          <t>N</t>
        </is>
      </c>
    </row>
    <row r="1581">
      <c r="A1581" t="inlineStr">
        <is>
          <t>ENC119536</t>
        </is>
      </c>
      <c r="B1581" t="inlineStr">
        <is>
          <t>PT10082</t>
        </is>
      </c>
      <c r="C1581" s="42" t="n">
        <v>45953</v>
      </c>
      <c r="D1581" s="42" t="n">
        <v>45953</v>
      </c>
      <c r="E1581" s="38"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9" t="n">
        <v>273.84</v>
      </c>
    </row>
    <row r="1582">
      <c r="A1582" t="inlineStr">
        <is>
          <t>ENC119541</t>
        </is>
      </c>
      <c r="B1582" t="inlineStr">
        <is>
          <t>PT11276</t>
        </is>
      </c>
      <c r="C1582" s="42" t="n">
        <v>45953</v>
      </c>
      <c r="D1582" s="42" t="n">
        <v>45953</v>
      </c>
      <c r="E1582" s="38"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9" t="n">
        <v>492.76</v>
      </c>
    </row>
    <row r="1583">
      <c r="A1583" t="inlineStr">
        <is>
          <t>ENC119556</t>
        </is>
      </c>
      <c r="B1583" t="inlineStr">
        <is>
          <t>PT10245</t>
        </is>
      </c>
      <c r="C1583" s="42" t="n">
        <v>45954</v>
      </c>
      <c r="D1583" s="42" t="n">
        <v>45954</v>
      </c>
      <c r="E1583" s="38"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9" t="n">
        <v>226</v>
      </c>
    </row>
    <row r="1584">
      <c r="A1584" t="inlineStr">
        <is>
          <t>ENC119557</t>
        </is>
      </c>
      <c r="B1584" t="inlineStr">
        <is>
          <t>PT10142</t>
        </is>
      </c>
      <c r="C1584" s="42" t="n">
        <v>45954</v>
      </c>
      <c r="D1584" s="42" t="n">
        <v>45954</v>
      </c>
      <c r="E1584" s="38"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9" t="n">
        <v>381.2</v>
      </c>
    </row>
    <row r="1585">
      <c r="A1585" t="inlineStr">
        <is>
          <t>ENC119561</t>
        </is>
      </c>
      <c r="B1585" t="inlineStr">
        <is>
          <t>PT13808</t>
        </is>
      </c>
      <c r="C1585" s="42" t="n">
        <v>45954</v>
      </c>
      <c r="D1585" s="42" t="n">
        <v>45954</v>
      </c>
      <c r="E1585" s="38"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9" t="n">
        <v>234.48</v>
      </c>
    </row>
    <row r="1586">
      <c r="A1586" t="inlineStr">
        <is>
          <t>ENC119569</t>
        </is>
      </c>
      <c r="B1586" t="inlineStr">
        <is>
          <t>PT12731</t>
        </is>
      </c>
      <c r="C1586" s="42" t="n">
        <v>45954</v>
      </c>
      <c r="D1586" s="42" t="n">
        <v>45954</v>
      </c>
      <c r="E1586" s="38"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9" t="n">
        <v>429.08</v>
      </c>
    </row>
    <row r="1587">
      <c r="A1587" t="inlineStr">
        <is>
          <t>ENC119571</t>
        </is>
      </c>
      <c r="B1587" t="inlineStr">
        <is>
          <t>PT11153</t>
        </is>
      </c>
      <c r="C1587" s="42" t="n">
        <v>45954</v>
      </c>
      <c r="D1587" s="42" t="n">
        <v>45954</v>
      </c>
      <c r="E1587" s="38"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9" t="n">
        <v>1817.76</v>
      </c>
    </row>
    <row r="1588">
      <c r="A1588" t="inlineStr">
        <is>
          <t>ENC119574</t>
        </is>
      </c>
      <c r="B1588" t="inlineStr">
        <is>
          <t>PT10674</t>
        </is>
      </c>
      <c r="C1588" s="42" t="n">
        <v>45954</v>
      </c>
      <c r="D1588" s="42" t="n">
        <v>45956</v>
      </c>
      <c r="E1588" s="38"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9" t="n">
        <v>27031.9</v>
      </c>
      <c r="P1588" t="inlineStr">
        <is>
          <t>N</t>
        </is>
      </c>
    </row>
    <row r="1589">
      <c r="A1589" t="inlineStr">
        <is>
          <t>ENC119583</t>
        </is>
      </c>
      <c r="B1589" t="inlineStr">
        <is>
          <t>PT10135</t>
        </is>
      </c>
      <c r="C1589" s="42" t="n">
        <v>45954</v>
      </c>
      <c r="D1589" s="42" t="n">
        <v>45958</v>
      </c>
      <c r="E1589" s="38"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9" t="n">
        <v>18052.99</v>
      </c>
      <c r="P1589" t="inlineStr">
        <is>
          <t>N</t>
        </is>
      </c>
    </row>
    <row r="1590">
      <c r="A1590" t="inlineStr">
        <is>
          <t>ENC119585</t>
        </is>
      </c>
      <c r="B1590" t="inlineStr">
        <is>
          <t>PT12280</t>
        </is>
      </c>
      <c r="C1590" s="42" t="n">
        <v>45954</v>
      </c>
      <c r="D1590" s="42" t="n">
        <v>45955</v>
      </c>
      <c r="E1590" s="38"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9" t="n">
        <v>3276.65</v>
      </c>
    </row>
    <row r="1591">
      <c r="A1591" t="inlineStr">
        <is>
          <t>ENC119595</t>
        </is>
      </c>
      <c r="B1591" t="inlineStr">
        <is>
          <t>PT10874</t>
        </is>
      </c>
      <c r="C1591" s="42" t="n">
        <v>45955</v>
      </c>
      <c r="D1591" s="42" t="n">
        <v>45964</v>
      </c>
      <c r="E1591" s="38"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9" t="n">
        <v>101532.82</v>
      </c>
      <c r="P1591" t="inlineStr">
        <is>
          <t>N</t>
        </is>
      </c>
    </row>
    <row r="1592">
      <c r="A1592" t="inlineStr">
        <is>
          <t>ENC119599</t>
        </is>
      </c>
      <c r="B1592" t="inlineStr">
        <is>
          <t>PT10514</t>
        </is>
      </c>
      <c r="C1592" s="42" t="n">
        <v>45956</v>
      </c>
      <c r="D1592" s="42" t="n">
        <v>45956</v>
      </c>
      <c r="E1592" s="38"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9" t="n">
        <v>8241.690000000001</v>
      </c>
    </row>
    <row r="1593">
      <c r="A1593" t="inlineStr">
        <is>
          <t>ENC119603</t>
        </is>
      </c>
      <c r="B1593" t="inlineStr">
        <is>
          <t>PT12502</t>
        </is>
      </c>
      <c r="C1593" s="42" t="n">
        <v>45956</v>
      </c>
      <c r="D1593" s="42" t="n">
        <v>45964</v>
      </c>
      <c r="E1593" s="38"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9" t="n">
        <v>39743.28</v>
      </c>
      <c r="P1593" t="inlineStr">
        <is>
          <t>Y</t>
        </is>
      </c>
    </row>
    <row r="1594">
      <c r="A1594" t="inlineStr">
        <is>
          <t>ENC119610</t>
        </is>
      </c>
      <c r="B1594" t="inlineStr">
        <is>
          <t>PT12717</t>
        </is>
      </c>
      <c r="C1594" s="42" t="n">
        <v>45956</v>
      </c>
      <c r="D1594" s="42" t="n">
        <v>45956</v>
      </c>
      <c r="E1594" s="38"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9" t="n">
        <v>2956.41</v>
      </c>
    </row>
    <row r="1595">
      <c r="A1595" t="inlineStr">
        <is>
          <t>ENC119613</t>
        </is>
      </c>
      <c r="B1595" t="inlineStr">
        <is>
          <t>PT11289</t>
        </is>
      </c>
      <c r="C1595" s="42" t="n">
        <v>45957</v>
      </c>
      <c r="D1595" s="42" t="n">
        <v>45959</v>
      </c>
      <c r="E1595" s="38"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9" t="n">
        <v>14776.77</v>
      </c>
      <c r="P1595" t="inlineStr">
        <is>
          <t>N</t>
        </is>
      </c>
    </row>
    <row r="1596">
      <c r="A1596" t="inlineStr">
        <is>
          <t>ENC119630</t>
        </is>
      </c>
      <c r="B1596" t="inlineStr">
        <is>
          <t>PT13850</t>
        </is>
      </c>
      <c r="C1596" s="42" t="n">
        <v>45957</v>
      </c>
      <c r="D1596" s="42" t="n">
        <v>45957</v>
      </c>
      <c r="E1596" s="38"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9" t="n">
        <v>382.12</v>
      </c>
    </row>
    <row r="1597">
      <c r="A1597" t="inlineStr">
        <is>
          <t>ENC119634</t>
        </is>
      </c>
      <c r="B1597" t="inlineStr">
        <is>
          <t>PT11692</t>
        </is>
      </c>
      <c r="C1597" s="42" t="n">
        <v>45957</v>
      </c>
      <c r="D1597" s="42" t="n">
        <v>45957</v>
      </c>
      <c r="E1597" s="38"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9" t="n">
        <v>791.22</v>
      </c>
    </row>
    <row r="1598">
      <c r="A1598" t="inlineStr">
        <is>
          <t>ENC119623</t>
        </is>
      </c>
      <c r="B1598" t="inlineStr">
        <is>
          <t>PT13821</t>
        </is>
      </c>
      <c r="C1598" s="42" t="n">
        <v>45957</v>
      </c>
      <c r="D1598" s="42" t="n">
        <v>45959</v>
      </c>
      <c r="E1598" s="38"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9" t="n">
        <v>18152.48</v>
      </c>
      <c r="P1598" t="inlineStr">
        <is>
          <t>N</t>
        </is>
      </c>
    </row>
    <row r="1599">
      <c r="A1599" t="inlineStr">
        <is>
          <t>ENC119626</t>
        </is>
      </c>
      <c r="B1599" t="inlineStr">
        <is>
          <t>PT11258</t>
        </is>
      </c>
      <c r="C1599" s="42" t="n">
        <v>45957</v>
      </c>
      <c r="D1599" s="42" t="n">
        <v>45960</v>
      </c>
      <c r="E1599" s="38"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9" t="n">
        <v>39733.82</v>
      </c>
      <c r="P1599" t="inlineStr">
        <is>
          <t>N</t>
        </is>
      </c>
    </row>
    <row r="1600">
      <c r="A1600" t="inlineStr">
        <is>
          <t>ENC119643</t>
        </is>
      </c>
      <c r="B1600" t="inlineStr">
        <is>
          <t>PT12399</t>
        </is>
      </c>
      <c r="C1600" s="42" t="n">
        <v>45957</v>
      </c>
      <c r="D1600" s="42" t="n">
        <v>45958</v>
      </c>
      <c r="E1600" s="38"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9" t="n">
        <v>3371.82</v>
      </c>
    </row>
    <row r="1601">
      <c r="A1601" t="inlineStr">
        <is>
          <t>ENC119646</t>
        </is>
      </c>
      <c r="B1601" t="inlineStr">
        <is>
          <t>PT13681</t>
        </is>
      </c>
      <c r="C1601" s="42" t="n">
        <v>45958</v>
      </c>
      <c r="D1601" s="42" t="n">
        <v>45958</v>
      </c>
      <c r="E1601" s="38"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9" t="n">
        <v>6270.33</v>
      </c>
    </row>
    <row r="1602">
      <c r="A1602" t="inlineStr">
        <is>
          <t>ENC119654</t>
        </is>
      </c>
      <c r="B1602" t="inlineStr">
        <is>
          <t>PT11222</t>
        </is>
      </c>
      <c r="C1602" s="42" t="n">
        <v>45958</v>
      </c>
      <c r="D1602" s="42" t="n">
        <v>45964</v>
      </c>
      <c r="E1602" s="38"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9" t="n">
        <v>32733.97</v>
      </c>
      <c r="P1602" t="inlineStr">
        <is>
          <t>N</t>
        </is>
      </c>
    </row>
    <row r="1603">
      <c r="A1603" t="inlineStr">
        <is>
          <t>ENC119673</t>
        </is>
      </c>
      <c r="B1603" t="inlineStr">
        <is>
          <t>PT12312</t>
        </is>
      </c>
      <c r="C1603" s="42" t="n">
        <v>45958</v>
      </c>
      <c r="D1603" s="42" t="n">
        <v>45958</v>
      </c>
      <c r="E1603" s="38"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9" t="n">
        <v>458.87</v>
      </c>
    </row>
    <row r="1604">
      <c r="A1604" t="inlineStr">
        <is>
          <t>ENC119679</t>
        </is>
      </c>
      <c r="B1604" t="inlineStr">
        <is>
          <t>PT10014</t>
        </is>
      </c>
      <c r="C1604" s="42" t="n">
        <v>45958</v>
      </c>
      <c r="D1604" s="42" t="n">
        <v>45958</v>
      </c>
      <c r="E1604" s="38"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9" t="n">
        <v>1984.41</v>
      </c>
    </row>
    <row r="1605">
      <c r="A1605" t="inlineStr">
        <is>
          <t>ENC119682</t>
        </is>
      </c>
      <c r="B1605" t="inlineStr">
        <is>
          <t>PT13315</t>
        </is>
      </c>
      <c r="C1605" s="42" t="n">
        <v>45958</v>
      </c>
      <c r="D1605" s="42" t="n">
        <v>45958</v>
      </c>
      <c r="E1605" s="38"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9" t="n">
        <v>1434.76</v>
      </c>
    </row>
    <row r="1606">
      <c r="A1606" t="inlineStr">
        <is>
          <t>ENC119685</t>
        </is>
      </c>
      <c r="B1606" t="inlineStr">
        <is>
          <t>PT12524</t>
        </is>
      </c>
      <c r="C1606" s="42" t="n">
        <v>45958</v>
      </c>
      <c r="D1606" s="42" t="n">
        <v>45963</v>
      </c>
      <c r="E1606" s="38"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9" t="n">
        <v>18289.11</v>
      </c>
      <c r="P1606" t="inlineStr">
        <is>
          <t>N</t>
        </is>
      </c>
    </row>
    <row r="1607">
      <c r="A1607" t="inlineStr">
        <is>
          <t>ENC119677</t>
        </is>
      </c>
      <c r="B1607" t="inlineStr">
        <is>
          <t>PT12300</t>
        </is>
      </c>
      <c r="C1607" s="42" t="n">
        <v>45958</v>
      </c>
      <c r="D1607" s="42" t="n">
        <v>45960</v>
      </c>
      <c r="E1607" s="38"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9" t="n">
        <v>17228.74</v>
      </c>
      <c r="P1607" t="inlineStr">
        <is>
          <t>N</t>
        </is>
      </c>
    </row>
    <row r="1608">
      <c r="A1608" t="inlineStr">
        <is>
          <t>ENC119707</t>
        </is>
      </c>
      <c r="B1608" t="inlineStr">
        <is>
          <t>PT13616</t>
        </is>
      </c>
      <c r="C1608" s="42" t="n">
        <v>45959</v>
      </c>
      <c r="D1608" s="42" t="n">
        <v>45959</v>
      </c>
      <c r="E1608" s="38"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9" t="n">
        <v>354.81</v>
      </c>
    </row>
    <row r="1609">
      <c r="A1609" t="inlineStr">
        <is>
          <t>ENC119715</t>
        </is>
      </c>
      <c r="B1609" t="inlineStr">
        <is>
          <t>PT11807</t>
        </is>
      </c>
      <c r="C1609" s="42" t="n">
        <v>45959</v>
      </c>
      <c r="D1609" s="42" t="n">
        <v>45959</v>
      </c>
      <c r="E1609" s="38"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9" t="n">
        <v>314.77</v>
      </c>
    </row>
    <row r="1610">
      <c r="A1610" t="inlineStr">
        <is>
          <t>ENC119726</t>
        </is>
      </c>
      <c r="B1610" t="inlineStr">
        <is>
          <t>PT11743</t>
        </is>
      </c>
      <c r="C1610" s="42" t="n">
        <v>45960</v>
      </c>
      <c r="D1610" s="42" t="n">
        <v>45960</v>
      </c>
      <c r="E1610" s="38"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9" t="n">
        <v>331.08</v>
      </c>
    </row>
    <row r="1611">
      <c r="A1611" t="inlineStr">
        <is>
          <t>ENC119732</t>
        </is>
      </c>
      <c r="B1611" t="inlineStr">
        <is>
          <t>PT13910</t>
        </is>
      </c>
      <c r="C1611" s="42" t="n">
        <v>45960</v>
      </c>
      <c r="D1611" s="42" t="n">
        <v>45960</v>
      </c>
      <c r="E1611" s="38"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9" t="n">
        <v>252.01</v>
      </c>
    </row>
    <row r="1612">
      <c r="A1612" t="inlineStr">
        <is>
          <t>ENC119736</t>
        </is>
      </c>
      <c r="B1612" t="inlineStr">
        <is>
          <t>PT10941</t>
        </is>
      </c>
      <c r="C1612" s="42" t="n">
        <v>45960</v>
      </c>
      <c r="D1612" s="42" t="n">
        <v>45960</v>
      </c>
      <c r="E1612" s="38"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9" t="n">
        <v>4284.49</v>
      </c>
    </row>
    <row r="1613">
      <c r="A1613" t="inlineStr">
        <is>
          <t>ENC119748</t>
        </is>
      </c>
      <c r="B1613" t="inlineStr">
        <is>
          <t>PT11691</t>
        </is>
      </c>
      <c r="C1613" s="42" t="n">
        <v>45960</v>
      </c>
      <c r="D1613" s="42" t="n">
        <v>45960</v>
      </c>
      <c r="E1613" s="38"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9" t="n">
        <v>189.19</v>
      </c>
    </row>
    <row r="1614">
      <c r="A1614" t="inlineStr">
        <is>
          <t>ENC119755</t>
        </is>
      </c>
      <c r="B1614" t="inlineStr">
        <is>
          <t>PT10403</t>
        </is>
      </c>
      <c r="C1614" s="42" t="n">
        <v>45960</v>
      </c>
      <c r="D1614" s="42" t="n">
        <v>45960</v>
      </c>
      <c r="E1614" s="38"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9" t="n">
        <v>476.9</v>
      </c>
    </row>
    <row r="1615">
      <c r="A1615" t="inlineStr">
        <is>
          <t>ENC119759</t>
        </is>
      </c>
      <c r="B1615" t="inlineStr">
        <is>
          <t>PT13534</t>
        </is>
      </c>
      <c r="C1615" s="42" t="n">
        <v>45961</v>
      </c>
      <c r="D1615" s="42" t="n">
        <v>45966</v>
      </c>
      <c r="E1615" s="38"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9" t="n">
        <v>55119.67</v>
      </c>
      <c r="P1615" t="inlineStr">
        <is>
          <t>N</t>
        </is>
      </c>
    </row>
    <row r="1616">
      <c r="A1616" t="inlineStr">
        <is>
          <t>ENC119760</t>
        </is>
      </c>
      <c r="B1616" t="inlineStr">
        <is>
          <t>PT10807</t>
        </is>
      </c>
      <c r="C1616" s="42" t="n">
        <v>45961</v>
      </c>
      <c r="D1616" s="42" t="n">
        <v>45961</v>
      </c>
      <c r="E1616" s="38"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9" t="n">
        <v>3965.35</v>
      </c>
    </row>
    <row r="1617">
      <c r="A1617" t="inlineStr">
        <is>
          <t>ENC119766</t>
        </is>
      </c>
      <c r="B1617" t="inlineStr">
        <is>
          <t>PT11628</t>
        </is>
      </c>
      <c r="C1617" s="42" t="n">
        <v>45961</v>
      </c>
      <c r="D1617" s="42" t="n">
        <v>45961</v>
      </c>
      <c r="E1617" s="38"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9" t="n">
        <v>438.36</v>
      </c>
    </row>
    <row r="1618">
      <c r="A1618" t="inlineStr">
        <is>
          <t>ENC119774</t>
        </is>
      </c>
      <c r="B1618" t="inlineStr">
        <is>
          <t>PT12323</t>
        </is>
      </c>
      <c r="C1618" s="42" t="n">
        <v>45961</v>
      </c>
      <c r="D1618" s="42" t="n">
        <v>45961</v>
      </c>
      <c r="E1618" s="38"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9" t="n">
        <v>420.6</v>
      </c>
    </row>
    <row r="1619">
      <c r="A1619" t="inlineStr">
        <is>
          <t>ENC119775</t>
        </is>
      </c>
      <c r="B1619" t="inlineStr">
        <is>
          <t>PT12647</t>
        </is>
      </c>
      <c r="C1619" s="42" t="n">
        <v>45961</v>
      </c>
      <c r="D1619" s="42" t="n">
        <v>45961</v>
      </c>
      <c r="E1619" s="38"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9" t="n">
        <v>463.55</v>
      </c>
    </row>
    <row r="1620">
      <c r="A1620" t="inlineStr">
        <is>
          <t>ENC119781</t>
        </is>
      </c>
      <c r="B1620" t="inlineStr">
        <is>
          <t>PT10007</t>
        </is>
      </c>
      <c r="C1620" s="42" t="n">
        <v>45961</v>
      </c>
      <c r="D1620" s="42" t="n">
        <v>45961</v>
      </c>
      <c r="E1620" s="38"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9" t="n">
        <v>5092.32</v>
      </c>
    </row>
    <row r="1621">
      <c r="A1621" t="inlineStr">
        <is>
          <t>ENC119787</t>
        </is>
      </c>
      <c r="B1621" t="inlineStr">
        <is>
          <t>PT12060</t>
        </is>
      </c>
      <c r="C1621" s="42" t="n">
        <v>45961</v>
      </c>
      <c r="D1621" s="42" t="n">
        <v>45961</v>
      </c>
      <c r="E1621" s="38"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9" t="n">
        <v>1288.83</v>
      </c>
    </row>
    <row r="1622">
      <c r="A1622" t="inlineStr">
        <is>
          <t>ENC119788</t>
        </is>
      </c>
      <c r="B1622" t="inlineStr">
        <is>
          <t>PT12243</t>
        </is>
      </c>
      <c r="C1622" s="42" t="n">
        <v>45961</v>
      </c>
      <c r="D1622" s="42" t="n">
        <v>45961</v>
      </c>
      <c r="E1622" s="38"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9" t="n">
        <v>311.4</v>
      </c>
    </row>
    <row r="1623">
      <c r="A1623" t="inlineStr">
        <is>
          <t>ENC119801</t>
        </is>
      </c>
      <c r="B1623" t="inlineStr">
        <is>
          <t>PT11261</t>
        </is>
      </c>
      <c r="C1623" s="42" t="n">
        <v>45961</v>
      </c>
      <c r="D1623" s="42" t="n">
        <v>45967</v>
      </c>
      <c r="E1623" s="38"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9" t="n">
        <v>47243.36</v>
      </c>
      <c r="P1623" t="inlineStr">
        <is>
          <t>Y</t>
        </is>
      </c>
    </row>
    <row r="1624">
      <c r="A1624" t="inlineStr">
        <is>
          <t>ENC119807</t>
        </is>
      </c>
      <c r="B1624" t="inlineStr">
        <is>
          <t>PT10140</t>
        </is>
      </c>
      <c r="C1624" s="42" t="n">
        <v>45962</v>
      </c>
      <c r="D1624" s="42" t="n">
        <v>45962</v>
      </c>
      <c r="E1624" s="38"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9" t="n">
        <v>3023.42</v>
      </c>
    </row>
    <row r="1625">
      <c r="A1625" t="inlineStr">
        <is>
          <t>ENC119810</t>
        </is>
      </c>
      <c r="B1625" t="inlineStr">
        <is>
          <t>PT13692</t>
        </is>
      </c>
      <c r="C1625" s="42" t="n">
        <v>45962</v>
      </c>
      <c r="D1625" s="42" t="n">
        <v>45966</v>
      </c>
      <c r="E1625" s="38"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9" t="n">
        <v>19140.34</v>
      </c>
      <c r="P1625" t="inlineStr">
        <is>
          <t>N</t>
        </is>
      </c>
    </row>
    <row r="1626">
      <c r="A1626" t="inlineStr">
        <is>
          <t>ENC119815</t>
        </is>
      </c>
      <c r="B1626" t="inlineStr">
        <is>
          <t>PT10048</t>
        </is>
      </c>
      <c r="C1626" s="42" t="n">
        <v>45962</v>
      </c>
      <c r="D1626" s="42" t="n">
        <v>45962</v>
      </c>
      <c r="E1626" s="38"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9" t="n">
        <v>971.66</v>
      </c>
    </row>
    <row r="1627">
      <c r="A1627" t="inlineStr">
        <is>
          <t>ENC119830</t>
        </is>
      </c>
      <c r="B1627" t="inlineStr">
        <is>
          <t>PT11569</t>
        </is>
      </c>
      <c r="C1627" s="42" t="n">
        <v>45964</v>
      </c>
      <c r="D1627" s="42" t="n">
        <v>45964</v>
      </c>
      <c r="E1627" s="38"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9" t="n">
        <v>3259.6</v>
      </c>
    </row>
    <row r="1628">
      <c r="A1628" t="inlineStr">
        <is>
          <t>ENC119837</t>
        </is>
      </c>
      <c r="B1628" t="inlineStr">
        <is>
          <t>PT13456</t>
        </is>
      </c>
      <c r="C1628" s="42" t="n">
        <v>45964</v>
      </c>
      <c r="D1628" s="42" t="n">
        <v>45964</v>
      </c>
      <c r="E1628" s="38"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9" t="n">
        <v>352.56</v>
      </c>
    </row>
    <row r="1629">
      <c r="A1629" t="inlineStr">
        <is>
          <t>ENC119856</t>
        </is>
      </c>
      <c r="B1629" t="inlineStr">
        <is>
          <t>PT10418</t>
        </is>
      </c>
      <c r="C1629" s="42" t="n">
        <v>45964</v>
      </c>
      <c r="D1629" s="42" t="n">
        <v>45964</v>
      </c>
      <c r="E1629" s="38"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9" t="n">
        <v>1637.43</v>
      </c>
    </row>
    <row r="1630">
      <c r="A1630" t="inlineStr">
        <is>
          <t>ENC119859</t>
        </is>
      </c>
      <c r="B1630" t="inlineStr">
        <is>
          <t>PT11444</t>
        </is>
      </c>
      <c r="C1630" s="42" t="n">
        <v>45964</v>
      </c>
      <c r="D1630" s="42" t="n">
        <v>45964</v>
      </c>
      <c r="E1630" s="38"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9" t="n">
        <v>1376.86</v>
      </c>
    </row>
    <row r="1631">
      <c r="A1631" t="inlineStr">
        <is>
          <t>ENC119861</t>
        </is>
      </c>
      <c r="B1631" t="inlineStr">
        <is>
          <t>PT12621</t>
        </is>
      </c>
      <c r="C1631" s="42" t="n">
        <v>45964</v>
      </c>
      <c r="D1631" s="42" t="n">
        <v>45973</v>
      </c>
      <c r="E1631" s="38"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9" t="n">
        <v>37972.43</v>
      </c>
      <c r="P1631" t="inlineStr">
        <is>
          <t>N</t>
        </is>
      </c>
    </row>
    <row r="1632">
      <c r="A1632" t="inlineStr">
        <is>
          <t>ENC119870</t>
        </is>
      </c>
      <c r="B1632" t="inlineStr">
        <is>
          <t>PT11637</t>
        </is>
      </c>
      <c r="C1632" s="42" t="n">
        <v>45964</v>
      </c>
      <c r="D1632" s="42" t="n">
        <v>45964</v>
      </c>
      <c r="E1632" s="38"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9" t="n">
        <v>1320.02</v>
      </c>
    </row>
    <row r="1633">
      <c r="A1633" t="inlineStr">
        <is>
          <t>ENC119872</t>
        </is>
      </c>
      <c r="B1633" t="inlineStr">
        <is>
          <t>PT11562</t>
        </is>
      </c>
      <c r="C1633" s="42" t="n">
        <v>45964</v>
      </c>
      <c r="D1633" s="42" t="n">
        <v>45965</v>
      </c>
      <c r="E1633" s="38"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9" t="n">
        <v>3517.48</v>
      </c>
    </row>
    <row r="1634">
      <c r="A1634" t="inlineStr">
        <is>
          <t>ENC119878</t>
        </is>
      </c>
      <c r="B1634" t="inlineStr">
        <is>
          <t>PT10364</t>
        </is>
      </c>
      <c r="C1634" s="42" t="n">
        <v>45965</v>
      </c>
      <c r="D1634" s="42" t="n">
        <v>45965</v>
      </c>
      <c r="E1634" s="38"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9" t="n">
        <v>2739.36</v>
      </c>
    </row>
    <row r="1635">
      <c r="A1635" t="inlineStr">
        <is>
          <t>ENC119898</t>
        </is>
      </c>
      <c r="B1635" t="inlineStr">
        <is>
          <t>PT13890</t>
        </is>
      </c>
      <c r="C1635" s="42" t="n">
        <v>45965</v>
      </c>
      <c r="D1635" s="42" t="n">
        <v>45965</v>
      </c>
      <c r="E1635" s="38"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9" t="n">
        <v>2972.65</v>
      </c>
    </row>
    <row r="1636">
      <c r="A1636" t="inlineStr">
        <is>
          <t>ENC119904</t>
        </is>
      </c>
      <c r="B1636" t="inlineStr">
        <is>
          <t>PT12390</t>
        </is>
      </c>
      <c r="C1636" s="42" t="n">
        <v>45965</v>
      </c>
      <c r="D1636" s="42" t="n">
        <v>45965</v>
      </c>
      <c r="E1636" s="38"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9" t="n">
        <v>153.9</v>
      </c>
    </row>
    <row r="1637">
      <c r="A1637" t="inlineStr">
        <is>
          <t>ENC119908</t>
        </is>
      </c>
      <c r="B1637" t="inlineStr">
        <is>
          <t>PT13811</t>
        </is>
      </c>
      <c r="C1637" s="42" t="n">
        <v>45965</v>
      </c>
      <c r="D1637" s="42" t="n">
        <v>45965</v>
      </c>
      <c r="E1637" s="38"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9" t="n">
        <v>2988.48</v>
      </c>
    </row>
    <row r="1638">
      <c r="A1638" t="inlineStr">
        <is>
          <t>ENC119909</t>
        </is>
      </c>
      <c r="B1638" t="inlineStr">
        <is>
          <t>PT12237</t>
        </is>
      </c>
      <c r="C1638" s="42" t="n">
        <v>45965</v>
      </c>
      <c r="D1638" s="42" t="n">
        <v>45966</v>
      </c>
      <c r="E1638" s="38"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9" t="n">
        <v>5743.54</v>
      </c>
    </row>
    <row r="1639">
      <c r="A1639" t="inlineStr">
        <is>
          <t>ENC119929</t>
        </is>
      </c>
      <c r="B1639" t="inlineStr">
        <is>
          <t>PT12852</t>
        </is>
      </c>
      <c r="C1639" s="42" t="n">
        <v>45966</v>
      </c>
      <c r="D1639" s="42" t="n">
        <v>45966</v>
      </c>
      <c r="E1639" s="38"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9" t="n">
        <v>4477.44</v>
      </c>
    </row>
    <row r="1640">
      <c r="A1640" t="inlineStr">
        <is>
          <t>ENC119926</t>
        </is>
      </c>
      <c r="B1640" t="inlineStr">
        <is>
          <t>PT13586</t>
        </is>
      </c>
      <c r="C1640" s="42" t="n">
        <v>45966</v>
      </c>
      <c r="D1640" s="42" t="n">
        <v>45968</v>
      </c>
      <c r="E1640" s="38"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9" t="n">
        <v>13867.48</v>
      </c>
      <c r="P1640" t="inlineStr">
        <is>
          <t>Y</t>
        </is>
      </c>
    </row>
    <row r="1641">
      <c r="A1641" t="inlineStr">
        <is>
          <t>ENC119949</t>
        </is>
      </c>
      <c r="B1641" t="inlineStr">
        <is>
          <t>PT13041</t>
        </is>
      </c>
      <c r="C1641" s="42" t="n">
        <v>45966</v>
      </c>
      <c r="D1641" s="42" t="n">
        <v>45966</v>
      </c>
      <c r="E1641" s="38"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9" t="n">
        <v>9085.27</v>
      </c>
    </row>
    <row r="1642">
      <c r="A1642" t="inlineStr">
        <is>
          <t>ENC119951</t>
        </is>
      </c>
      <c r="B1642" t="inlineStr">
        <is>
          <t>PT11008</t>
        </is>
      </c>
      <c r="C1642" s="42" t="n">
        <v>45966</v>
      </c>
      <c r="D1642" s="42" t="n">
        <v>45968</v>
      </c>
      <c r="E1642" s="38"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9" t="n">
        <v>11939.37</v>
      </c>
      <c r="P1642" t="inlineStr">
        <is>
          <t>N</t>
        </is>
      </c>
    </row>
    <row r="1643">
      <c r="A1643" t="inlineStr">
        <is>
          <t>ENC119952</t>
        </is>
      </c>
      <c r="B1643" t="inlineStr">
        <is>
          <t>PT10601</t>
        </is>
      </c>
      <c r="C1643" s="42" t="n">
        <v>45966</v>
      </c>
      <c r="D1643" s="42" t="n">
        <v>45966</v>
      </c>
      <c r="E1643" s="38"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9" t="n">
        <v>1281.04</v>
      </c>
    </row>
    <row r="1644">
      <c r="A1644" t="inlineStr">
        <is>
          <t>ENC119959</t>
        </is>
      </c>
      <c r="B1644" t="inlineStr">
        <is>
          <t>PT11381</t>
        </is>
      </c>
      <c r="C1644" s="42" t="n">
        <v>45966</v>
      </c>
      <c r="D1644" s="42" t="n">
        <v>45967</v>
      </c>
      <c r="E1644" s="38"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9" t="n">
        <v>3842.88</v>
      </c>
    </row>
    <row r="1645">
      <c r="A1645" t="inlineStr">
        <is>
          <t>ENC119955</t>
        </is>
      </c>
      <c r="B1645" t="inlineStr">
        <is>
          <t>PT13694</t>
        </is>
      </c>
      <c r="C1645" s="42" t="n">
        <v>45966</v>
      </c>
      <c r="D1645" s="42" t="n">
        <v>45970</v>
      </c>
      <c r="E1645" s="38"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9" t="n">
        <v>28156.28</v>
      </c>
      <c r="P1645" t="inlineStr">
        <is>
          <t>N</t>
        </is>
      </c>
    </row>
    <row r="1646">
      <c r="A1646" t="inlineStr">
        <is>
          <t>ENC119956</t>
        </is>
      </c>
      <c r="B1646" t="inlineStr">
        <is>
          <t>PT10912</t>
        </is>
      </c>
      <c r="C1646" s="42" t="n">
        <v>45966</v>
      </c>
      <c r="D1646" s="42" t="n">
        <v>45972</v>
      </c>
      <c r="E1646" s="38"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9" t="n">
        <v>87110.78999999999</v>
      </c>
      <c r="P1646" t="inlineStr">
        <is>
          <t>Y</t>
        </is>
      </c>
    </row>
    <row r="1647">
      <c r="A1647" t="inlineStr">
        <is>
          <t>ENC119960</t>
        </is>
      </c>
      <c r="B1647" t="inlineStr">
        <is>
          <t>PT13870</t>
        </is>
      </c>
      <c r="C1647" s="42" t="n">
        <v>45967</v>
      </c>
      <c r="D1647" s="42" t="n">
        <v>45967</v>
      </c>
      <c r="E1647" s="38"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9" t="n">
        <v>695.51</v>
      </c>
    </row>
    <row r="1648">
      <c r="A1648" t="inlineStr">
        <is>
          <t>ENC119966</t>
        </is>
      </c>
      <c r="B1648" t="inlineStr">
        <is>
          <t>PT13997</t>
        </is>
      </c>
      <c r="C1648" s="42" t="n">
        <v>45967</v>
      </c>
      <c r="D1648" s="42" t="n">
        <v>45967</v>
      </c>
      <c r="E1648" s="38"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9" t="n">
        <v>374.61</v>
      </c>
    </row>
    <row r="1649">
      <c r="A1649" t="inlineStr">
        <is>
          <t>ENC119974</t>
        </is>
      </c>
      <c r="B1649" t="inlineStr">
        <is>
          <t>PT11527</t>
        </is>
      </c>
      <c r="C1649" s="42" t="n">
        <v>45967</v>
      </c>
      <c r="D1649" s="42" t="n">
        <v>45973</v>
      </c>
      <c r="E1649" s="38"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9" t="n">
        <v>20465.11</v>
      </c>
      <c r="P1649" t="inlineStr">
        <is>
          <t>N</t>
        </is>
      </c>
    </row>
    <row r="1650">
      <c r="A1650" t="inlineStr">
        <is>
          <t>ENC119987</t>
        </is>
      </c>
      <c r="B1650" t="inlineStr">
        <is>
          <t>PT10621</t>
        </is>
      </c>
      <c r="C1650" s="42" t="n">
        <v>45967</v>
      </c>
      <c r="D1650" s="42" t="n">
        <v>45969</v>
      </c>
      <c r="E1650" s="38"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9" t="n">
        <v>7450.55</v>
      </c>
    </row>
    <row r="1651">
      <c r="A1651" t="inlineStr">
        <is>
          <t>ENC119990</t>
        </is>
      </c>
      <c r="B1651" t="inlineStr">
        <is>
          <t>PT11423</t>
        </is>
      </c>
      <c r="C1651" s="42" t="n">
        <v>45968</v>
      </c>
      <c r="D1651" s="42" t="n">
        <v>45968</v>
      </c>
      <c r="E1651" s="38"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9" t="n">
        <v>6936.52</v>
      </c>
    </row>
    <row r="1652">
      <c r="A1652" t="inlineStr">
        <is>
          <t>ENC119998</t>
        </is>
      </c>
      <c r="B1652" t="inlineStr">
        <is>
          <t>PT12973</t>
        </is>
      </c>
      <c r="C1652" s="42" t="n">
        <v>45968</v>
      </c>
      <c r="D1652" s="42" t="n">
        <v>45968</v>
      </c>
      <c r="E1652" s="38"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9" t="n">
        <v>4999.09</v>
      </c>
    </row>
    <row r="1653">
      <c r="A1653" t="inlineStr">
        <is>
          <t>ENC120003</t>
        </is>
      </c>
      <c r="B1653" t="inlineStr">
        <is>
          <t>PT12408</t>
        </is>
      </c>
      <c r="C1653" s="42" t="n">
        <v>45968</v>
      </c>
      <c r="D1653" s="42" t="n">
        <v>45969</v>
      </c>
      <c r="E1653" s="38"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9" t="n">
        <v>8979.299999999999</v>
      </c>
    </row>
    <row r="1654">
      <c r="A1654" t="inlineStr">
        <is>
          <t>ENC120014</t>
        </is>
      </c>
      <c r="B1654" t="inlineStr">
        <is>
          <t>PT10620</t>
        </is>
      </c>
      <c r="C1654" s="42" t="n">
        <v>45969</v>
      </c>
      <c r="D1654" s="42" t="n">
        <v>45970</v>
      </c>
      <c r="E1654" s="38"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9" t="n">
        <v>7623.06</v>
      </c>
    </row>
    <row r="1655">
      <c r="A1655" t="inlineStr">
        <is>
          <t>ENC120016</t>
        </is>
      </c>
      <c r="B1655" t="inlineStr">
        <is>
          <t>PT11543</t>
        </is>
      </c>
      <c r="C1655" s="42" t="n">
        <v>45969</v>
      </c>
      <c r="D1655" s="42" t="n">
        <v>45969</v>
      </c>
      <c r="E1655" s="38"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9" t="n">
        <v>3006.59</v>
      </c>
    </row>
    <row r="1656">
      <c r="A1656" t="inlineStr">
        <is>
          <t>ENC120021</t>
        </is>
      </c>
      <c r="B1656" t="inlineStr">
        <is>
          <t>PT10263</t>
        </is>
      </c>
      <c r="C1656" s="42" t="n">
        <v>45969</v>
      </c>
      <c r="D1656" s="42" t="n">
        <v>45969</v>
      </c>
      <c r="E1656" s="38"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9" t="n">
        <v>578.72</v>
      </c>
    </row>
    <row r="1657">
      <c r="A1657" t="inlineStr">
        <is>
          <t>ENC120022</t>
        </is>
      </c>
      <c r="B1657" t="inlineStr">
        <is>
          <t>PT11749</t>
        </is>
      </c>
      <c r="C1657" s="42" t="n">
        <v>45969</v>
      </c>
      <c r="D1657" s="42" t="n">
        <v>45970</v>
      </c>
      <c r="E1657" s="38"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9" t="n">
        <v>9046.290000000001</v>
      </c>
    </row>
    <row r="1658">
      <c r="A1658" t="inlineStr">
        <is>
          <t>ENC120025</t>
        </is>
      </c>
      <c r="B1658" t="inlineStr">
        <is>
          <t>PT10463</t>
        </is>
      </c>
      <c r="C1658" s="42" t="n">
        <v>45969</v>
      </c>
      <c r="D1658" s="42" t="n">
        <v>45969</v>
      </c>
      <c r="E1658" s="38"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9" t="n">
        <v>6592.55</v>
      </c>
    </row>
    <row r="1659">
      <c r="A1659" t="inlineStr">
        <is>
          <t>ENC120038</t>
        </is>
      </c>
      <c r="B1659" t="inlineStr">
        <is>
          <t>PT11902</t>
        </is>
      </c>
      <c r="C1659" s="42" t="n">
        <v>45970</v>
      </c>
      <c r="D1659" s="42" t="n">
        <v>45970</v>
      </c>
      <c r="E1659" s="38"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9" t="n">
        <v>2665.71</v>
      </c>
    </row>
    <row r="1660">
      <c r="A1660" t="inlineStr">
        <is>
          <t>ENC120042</t>
        </is>
      </c>
      <c r="B1660" t="inlineStr">
        <is>
          <t>PT13092</t>
        </is>
      </c>
      <c r="C1660" s="42" t="n">
        <v>45970</v>
      </c>
      <c r="D1660" s="42" t="n">
        <v>45973</v>
      </c>
      <c r="E1660" s="38"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9" t="n">
        <v>26807.81</v>
      </c>
      <c r="P1660" t="inlineStr">
        <is>
          <t>Y</t>
        </is>
      </c>
    </row>
    <row r="1661">
      <c r="A1661" t="inlineStr">
        <is>
          <t>ENC120039</t>
        </is>
      </c>
      <c r="B1661" t="inlineStr">
        <is>
          <t>PT13789</t>
        </is>
      </c>
      <c r="C1661" s="42" t="n">
        <v>45970</v>
      </c>
      <c r="D1661" s="42" t="n">
        <v>45981</v>
      </c>
      <c r="E1661" s="38"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9" t="n">
        <v>66195.42999999999</v>
      </c>
      <c r="P1661" t="inlineStr">
        <is>
          <t>N</t>
        </is>
      </c>
    </row>
    <row r="1662">
      <c r="A1662" t="inlineStr">
        <is>
          <t>ENC120070</t>
        </is>
      </c>
      <c r="B1662" t="inlineStr">
        <is>
          <t>PT11005</t>
        </is>
      </c>
      <c r="C1662" s="42" t="n">
        <v>45971</v>
      </c>
      <c r="D1662" s="42" t="n">
        <v>45971</v>
      </c>
      <c r="E1662" s="38"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9" t="n">
        <v>217.48</v>
      </c>
    </row>
    <row r="1663">
      <c r="A1663" t="inlineStr">
        <is>
          <t>ENC120077</t>
        </is>
      </c>
      <c r="B1663" t="inlineStr">
        <is>
          <t>PT13601</t>
        </is>
      </c>
      <c r="C1663" s="42" t="n">
        <v>45971</v>
      </c>
      <c r="D1663" s="42" t="n">
        <v>45971</v>
      </c>
      <c r="E1663" s="38"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9" t="n">
        <v>6874.67</v>
      </c>
    </row>
    <row r="1664">
      <c r="A1664" t="inlineStr">
        <is>
          <t>ENC120082</t>
        </is>
      </c>
      <c r="B1664" t="inlineStr">
        <is>
          <t>PT10536</t>
        </is>
      </c>
      <c r="C1664" s="42" t="n">
        <v>45971</v>
      </c>
      <c r="D1664" s="42" t="n">
        <v>45971</v>
      </c>
      <c r="E1664" s="38"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9" t="n">
        <v>1491.38</v>
      </c>
    </row>
    <row r="1665">
      <c r="A1665" t="inlineStr">
        <is>
          <t>ENC120094</t>
        </is>
      </c>
      <c r="B1665" t="inlineStr">
        <is>
          <t>PT11408</t>
        </is>
      </c>
      <c r="C1665" s="42" t="n">
        <v>45971</v>
      </c>
      <c r="D1665" s="42" t="n">
        <v>45971</v>
      </c>
      <c r="E1665" s="38"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9" t="n">
        <v>4333.7</v>
      </c>
    </row>
    <row r="1666">
      <c r="A1666" t="inlineStr">
        <is>
          <t>ENC120096</t>
        </is>
      </c>
      <c r="B1666" t="inlineStr">
        <is>
          <t>PT10715</t>
        </is>
      </c>
      <c r="C1666" s="42" t="n">
        <v>45972</v>
      </c>
      <c r="D1666" s="42" t="n">
        <v>45978</v>
      </c>
      <c r="E1666" s="38"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9" t="n">
        <v>37927.71</v>
      </c>
      <c r="P1666" t="inlineStr">
        <is>
          <t>N</t>
        </is>
      </c>
    </row>
    <row r="1667">
      <c r="A1667" t="inlineStr">
        <is>
          <t>ENC120111</t>
        </is>
      </c>
      <c r="B1667" t="inlineStr">
        <is>
          <t>PT12841</t>
        </is>
      </c>
      <c r="C1667" s="42" t="n">
        <v>45972</v>
      </c>
      <c r="D1667" s="42" t="n">
        <v>45972</v>
      </c>
      <c r="E1667" s="38"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9" t="n">
        <v>3539.49</v>
      </c>
    </row>
    <row r="1668">
      <c r="A1668" t="inlineStr">
        <is>
          <t>ENC120125</t>
        </is>
      </c>
      <c r="B1668" t="inlineStr">
        <is>
          <t>PT10528</t>
        </is>
      </c>
      <c r="C1668" s="42" t="n">
        <v>45972</v>
      </c>
      <c r="D1668" s="42" t="n">
        <v>45972</v>
      </c>
      <c r="E1668" s="38"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9" t="n">
        <v>313.42</v>
      </c>
    </row>
    <row r="1669">
      <c r="A1669" t="inlineStr">
        <is>
          <t>ENC120130</t>
        </is>
      </c>
      <c r="B1669" t="inlineStr">
        <is>
          <t>PT13690</t>
        </is>
      </c>
      <c r="C1669" s="42" t="n">
        <v>45972</v>
      </c>
      <c r="D1669" s="42" t="n">
        <v>45972</v>
      </c>
      <c r="E1669" s="38"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9" t="n">
        <v>6638.66</v>
      </c>
    </row>
    <row r="1670">
      <c r="A1670" t="inlineStr">
        <is>
          <t>ENC120141</t>
        </is>
      </c>
      <c r="B1670" t="inlineStr">
        <is>
          <t>PT12090</t>
        </is>
      </c>
      <c r="C1670" s="42" t="n">
        <v>45973</v>
      </c>
      <c r="D1670" s="42" t="n">
        <v>45973</v>
      </c>
      <c r="E1670" s="38"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9" t="n">
        <v>2165.34</v>
      </c>
    </row>
    <row r="1671">
      <c r="A1671" t="inlineStr">
        <is>
          <t>ENC120143</t>
        </is>
      </c>
      <c r="B1671" t="inlineStr">
        <is>
          <t>PT13505</t>
        </is>
      </c>
      <c r="C1671" s="42" t="n">
        <v>45973</v>
      </c>
      <c r="D1671" s="42" t="n">
        <v>45976</v>
      </c>
      <c r="E1671" s="38"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9" t="n">
        <v>18862.26</v>
      </c>
      <c r="P1671" t="inlineStr">
        <is>
          <t>N</t>
        </is>
      </c>
    </row>
    <row r="1672">
      <c r="A1672" t="inlineStr">
        <is>
          <t>ENC120156</t>
        </is>
      </c>
      <c r="B1672" t="inlineStr">
        <is>
          <t>PT12488</t>
        </is>
      </c>
      <c r="C1672" s="42" t="n">
        <v>45973</v>
      </c>
      <c r="D1672" s="42" t="n">
        <v>45973</v>
      </c>
      <c r="E1672" s="38"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9" t="n">
        <v>106.73</v>
      </c>
    </row>
    <row r="1673">
      <c r="A1673" t="inlineStr">
        <is>
          <t>ENC120157</t>
        </is>
      </c>
      <c r="B1673" t="inlineStr">
        <is>
          <t>PT11561</t>
        </is>
      </c>
      <c r="C1673" s="42" t="n">
        <v>45973</v>
      </c>
      <c r="D1673" s="42" t="n">
        <v>45973</v>
      </c>
      <c r="E1673" s="38"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9" t="n">
        <v>3415.44</v>
      </c>
    </row>
    <row r="1674">
      <c r="A1674" t="inlineStr">
        <is>
          <t>ENC120172</t>
        </is>
      </c>
      <c r="B1674" t="inlineStr">
        <is>
          <t>PT13636</t>
        </is>
      </c>
      <c r="C1674" s="42" t="n">
        <v>45973</v>
      </c>
      <c r="D1674" s="42" t="n">
        <v>46007</v>
      </c>
      <c r="E1674" s="38"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9" t="n">
        <v>109181.2</v>
      </c>
      <c r="P1674" t="inlineStr">
        <is>
          <t>Y</t>
        </is>
      </c>
    </row>
    <row r="1675">
      <c r="A1675" t="inlineStr">
        <is>
          <t>ENC120190</t>
        </is>
      </c>
      <c r="B1675" t="inlineStr">
        <is>
          <t>PT10215</t>
        </is>
      </c>
      <c r="C1675" s="42" t="n">
        <v>45974</v>
      </c>
      <c r="D1675" s="42" t="n">
        <v>45974</v>
      </c>
      <c r="E1675" s="38"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9" t="n">
        <v>576.1900000000001</v>
      </c>
    </row>
    <row r="1676">
      <c r="A1676" t="inlineStr">
        <is>
          <t>ENC120179</t>
        </is>
      </c>
      <c r="B1676" t="inlineStr">
        <is>
          <t>PT12299</t>
        </is>
      </c>
      <c r="C1676" s="42" t="n">
        <v>45974</v>
      </c>
      <c r="D1676" s="42" t="n">
        <v>45975</v>
      </c>
      <c r="E1676" s="38"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9" t="n">
        <v>7554.93</v>
      </c>
    </row>
    <row r="1677">
      <c r="A1677" t="inlineStr">
        <is>
          <t>ENC120192</t>
        </is>
      </c>
      <c r="B1677" t="inlineStr">
        <is>
          <t>PT10624</t>
        </is>
      </c>
      <c r="C1677" s="42" t="n">
        <v>45974</v>
      </c>
      <c r="D1677" s="42" t="n">
        <v>45974</v>
      </c>
      <c r="E1677" s="38"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9" t="n">
        <v>278.58</v>
      </c>
    </row>
    <row r="1678">
      <c r="A1678" t="inlineStr">
        <is>
          <t>ENC120181</t>
        </is>
      </c>
      <c r="B1678" t="inlineStr">
        <is>
          <t>PT13078</t>
        </is>
      </c>
      <c r="C1678" s="42" t="n">
        <v>45974</v>
      </c>
      <c r="D1678" s="42" t="n">
        <v>45977</v>
      </c>
      <c r="E1678" s="38"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9" t="n">
        <v>28793.3</v>
      </c>
      <c r="P1678" t="inlineStr">
        <is>
          <t>N</t>
        </is>
      </c>
    </row>
    <row r="1679">
      <c r="A1679" t="inlineStr">
        <is>
          <t>ENC120199</t>
        </is>
      </c>
      <c r="B1679" t="inlineStr">
        <is>
          <t>PT12889</t>
        </is>
      </c>
      <c r="C1679" s="42" t="n">
        <v>45974</v>
      </c>
      <c r="D1679" s="42" t="n">
        <v>45974</v>
      </c>
      <c r="E1679" s="38"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9" t="n">
        <v>14711.28</v>
      </c>
    </row>
    <row r="1680">
      <c r="A1680" t="inlineStr">
        <is>
          <t>ENC120201</t>
        </is>
      </c>
      <c r="B1680" t="inlineStr">
        <is>
          <t>PT10809</t>
        </is>
      </c>
      <c r="C1680" s="42" t="n">
        <v>45974</v>
      </c>
      <c r="D1680" s="42" t="n">
        <v>45974</v>
      </c>
      <c r="E1680" s="38"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9" t="n">
        <v>347.92</v>
      </c>
    </row>
    <row r="1681">
      <c r="A1681" t="inlineStr">
        <is>
          <t>ENC120204</t>
        </is>
      </c>
      <c r="B1681" t="inlineStr">
        <is>
          <t>PT10369</t>
        </is>
      </c>
      <c r="C1681" s="42" t="n">
        <v>45974</v>
      </c>
      <c r="D1681" s="42" t="n">
        <v>45974</v>
      </c>
      <c r="E1681" s="38"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9" t="n">
        <v>310.74</v>
      </c>
    </row>
    <row r="1682">
      <c r="A1682" t="inlineStr">
        <is>
          <t>ENC120205</t>
        </is>
      </c>
      <c r="B1682" t="inlineStr">
        <is>
          <t>PT12305</t>
        </is>
      </c>
      <c r="C1682" s="42" t="n">
        <v>45974</v>
      </c>
      <c r="D1682" s="42" t="n">
        <v>45974</v>
      </c>
      <c r="E1682" s="38"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9" t="n">
        <v>418.65</v>
      </c>
    </row>
    <row r="1683">
      <c r="A1683" t="inlineStr">
        <is>
          <t>ENC120207</t>
        </is>
      </c>
      <c r="B1683" t="inlineStr">
        <is>
          <t>PT13770</t>
        </is>
      </c>
      <c r="C1683" s="42" t="n">
        <v>45974</v>
      </c>
      <c r="D1683" s="42" t="n">
        <v>45980</v>
      </c>
      <c r="E1683" s="38"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9" t="n">
        <v>20174.44</v>
      </c>
      <c r="P1683" t="inlineStr">
        <is>
          <t>N</t>
        </is>
      </c>
    </row>
    <row r="1684">
      <c r="A1684" t="inlineStr">
        <is>
          <t>ENC120211</t>
        </is>
      </c>
      <c r="B1684" t="inlineStr">
        <is>
          <t>PT11888</t>
        </is>
      </c>
      <c r="C1684" s="42" t="n">
        <v>45974</v>
      </c>
      <c r="D1684" s="42" t="n">
        <v>45976</v>
      </c>
      <c r="E1684" s="38"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9" t="n">
        <v>15881.16</v>
      </c>
      <c r="P1684" t="inlineStr">
        <is>
          <t>N</t>
        </is>
      </c>
    </row>
    <row r="1685">
      <c r="A1685" t="inlineStr">
        <is>
          <t>ENC120215</t>
        </is>
      </c>
      <c r="B1685" t="inlineStr">
        <is>
          <t>PT13435</t>
        </is>
      </c>
      <c r="C1685" s="42" t="n">
        <v>45975</v>
      </c>
      <c r="D1685" s="42" t="n">
        <v>45975</v>
      </c>
      <c r="E1685" s="38"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9" t="n">
        <v>376.03</v>
      </c>
    </row>
    <row r="1686">
      <c r="A1686" t="inlineStr">
        <is>
          <t>ENC120220</t>
        </is>
      </c>
      <c r="B1686" t="inlineStr">
        <is>
          <t>PT13877</t>
        </is>
      </c>
      <c r="C1686" s="42" t="n">
        <v>45975</v>
      </c>
      <c r="D1686" s="42" t="n">
        <v>45975</v>
      </c>
      <c r="E1686" s="38"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9" t="n">
        <v>374.87</v>
      </c>
    </row>
    <row r="1687">
      <c r="A1687" t="inlineStr">
        <is>
          <t>ENC120229</t>
        </is>
      </c>
      <c r="B1687" t="inlineStr">
        <is>
          <t>PT10746</t>
        </is>
      </c>
      <c r="C1687" s="42" t="n">
        <v>45975</v>
      </c>
      <c r="D1687" s="42" t="n">
        <v>45975</v>
      </c>
      <c r="E1687" s="38"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9" t="n">
        <v>134.69</v>
      </c>
    </row>
    <row r="1688">
      <c r="A1688" t="inlineStr">
        <is>
          <t>ENC120231</t>
        </is>
      </c>
      <c r="B1688" t="inlineStr">
        <is>
          <t>PT10922</t>
        </is>
      </c>
      <c r="C1688" s="42" t="n">
        <v>45975</v>
      </c>
      <c r="D1688" s="42" t="n">
        <v>45979</v>
      </c>
      <c r="E1688" s="38"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9" t="n">
        <v>21484.12</v>
      </c>
      <c r="P1688" t="inlineStr">
        <is>
          <t>N</t>
        </is>
      </c>
    </row>
    <row r="1689">
      <c r="A1689" t="inlineStr">
        <is>
          <t>ENC120234</t>
        </is>
      </c>
      <c r="B1689" t="inlineStr">
        <is>
          <t>PT12391</t>
        </is>
      </c>
      <c r="C1689" s="42" t="n">
        <v>45975</v>
      </c>
      <c r="D1689" s="42" t="n">
        <v>45976</v>
      </c>
      <c r="E1689" s="38"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9" t="n">
        <v>3900.73</v>
      </c>
      <c r="P1689" t="inlineStr">
        <is>
          <t>N</t>
        </is>
      </c>
    </row>
    <row r="1690">
      <c r="A1690" t="inlineStr">
        <is>
          <t>ENC120245</t>
        </is>
      </c>
      <c r="B1690" t="inlineStr">
        <is>
          <t>PT13227</t>
        </is>
      </c>
      <c r="C1690" s="42" t="n">
        <v>45976</v>
      </c>
      <c r="D1690" s="42" t="n">
        <v>45976</v>
      </c>
      <c r="E1690" s="38"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9" t="n">
        <v>1197.71</v>
      </c>
    </row>
    <row r="1691">
      <c r="A1691" t="inlineStr">
        <is>
          <t>ENC120258</t>
        </is>
      </c>
      <c r="B1691" t="inlineStr">
        <is>
          <t>PT12735</t>
        </is>
      </c>
      <c r="C1691" s="42" t="n">
        <v>45977</v>
      </c>
      <c r="D1691" s="42" t="n">
        <v>45977</v>
      </c>
      <c r="E1691" s="38"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9" t="n">
        <v>2556.57</v>
      </c>
    </row>
    <row r="1692">
      <c r="A1692" t="inlineStr">
        <is>
          <t>ENC120259</t>
        </is>
      </c>
      <c r="B1692" t="inlineStr">
        <is>
          <t>PT12851</t>
        </is>
      </c>
      <c r="C1692" s="42" t="n">
        <v>45977</v>
      </c>
      <c r="D1692" s="42" t="n">
        <v>45981</v>
      </c>
      <c r="E1692" s="38"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9" t="n">
        <v>23680.65</v>
      </c>
      <c r="P1692" t="inlineStr">
        <is>
          <t>N</t>
        </is>
      </c>
    </row>
    <row r="1693">
      <c r="A1693" t="inlineStr">
        <is>
          <t>ENC120263</t>
        </is>
      </c>
      <c r="B1693" t="inlineStr">
        <is>
          <t>PT11275</t>
        </is>
      </c>
      <c r="C1693" s="42" t="n">
        <v>45977</v>
      </c>
      <c r="D1693" s="42" t="n">
        <v>45977</v>
      </c>
      <c r="E1693" s="38"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9" t="n">
        <v>1812.42</v>
      </c>
    </row>
    <row r="1694">
      <c r="A1694" t="inlineStr">
        <is>
          <t>ENC120275</t>
        </is>
      </c>
      <c r="B1694" t="inlineStr">
        <is>
          <t>PT11089</t>
        </is>
      </c>
      <c r="C1694" s="42" t="n">
        <v>45977</v>
      </c>
      <c r="D1694" s="42" t="n">
        <v>45979</v>
      </c>
      <c r="E1694" s="38"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9" t="n">
        <v>27500.87</v>
      </c>
      <c r="P1694" t="inlineStr">
        <is>
          <t>N</t>
        </is>
      </c>
    </row>
    <row r="1695">
      <c r="A1695" t="inlineStr">
        <is>
          <t>ENC120277</t>
        </is>
      </c>
      <c r="B1695" t="inlineStr">
        <is>
          <t>PT11926</t>
        </is>
      </c>
      <c r="C1695" s="42" t="n">
        <v>45978</v>
      </c>
      <c r="D1695" s="42" t="n">
        <v>45981</v>
      </c>
      <c r="E1695" s="38"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9" t="n">
        <v>30895.23</v>
      </c>
      <c r="P1695" t="inlineStr">
        <is>
          <t>N</t>
        </is>
      </c>
    </row>
    <row r="1696">
      <c r="A1696" t="inlineStr">
        <is>
          <t>ENC120286</t>
        </is>
      </c>
      <c r="B1696" t="inlineStr">
        <is>
          <t>PT12429</t>
        </is>
      </c>
      <c r="C1696" s="42" t="n">
        <v>45978</v>
      </c>
      <c r="D1696" s="42" t="n">
        <v>45978</v>
      </c>
      <c r="E1696" s="38"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9" t="n">
        <v>1614.28</v>
      </c>
    </row>
    <row r="1697">
      <c r="A1697" t="inlineStr">
        <is>
          <t>ENC120290</t>
        </is>
      </c>
      <c r="B1697" t="inlineStr">
        <is>
          <t>PT10952</t>
        </is>
      </c>
      <c r="C1697" s="42" t="n">
        <v>45978</v>
      </c>
      <c r="D1697" s="42" t="n">
        <v>45978</v>
      </c>
      <c r="E1697" s="38"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9" t="n">
        <v>1326.77</v>
      </c>
    </row>
    <row r="1698">
      <c r="A1698" t="inlineStr">
        <is>
          <t>ENC120296</t>
        </is>
      </c>
      <c r="B1698" t="inlineStr">
        <is>
          <t>PT11106</t>
        </is>
      </c>
      <c r="C1698" s="42" t="n">
        <v>45978</v>
      </c>
      <c r="D1698" s="42" t="n">
        <v>45978</v>
      </c>
      <c r="E1698" s="38"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9" t="n">
        <v>8432.639999999999</v>
      </c>
    </row>
    <row r="1699">
      <c r="A1699" t="inlineStr">
        <is>
          <t>ENC120300</t>
        </is>
      </c>
      <c r="B1699" t="inlineStr">
        <is>
          <t>PT12153</t>
        </is>
      </c>
      <c r="C1699" s="42" t="n">
        <v>45978</v>
      </c>
      <c r="D1699" s="42" t="n">
        <v>45978</v>
      </c>
      <c r="E1699" s="38"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9" t="n">
        <v>1334.63</v>
      </c>
    </row>
    <row r="1700">
      <c r="A1700" t="inlineStr">
        <is>
          <t>ENC120304</t>
        </is>
      </c>
      <c r="B1700" t="inlineStr">
        <is>
          <t>PT11003</t>
        </is>
      </c>
      <c r="C1700" s="42" t="n">
        <v>45978</v>
      </c>
      <c r="D1700" s="42" t="n">
        <v>45981</v>
      </c>
      <c r="E1700" s="38"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9" t="n">
        <v>15200.9</v>
      </c>
      <c r="P1700" t="inlineStr">
        <is>
          <t>N</t>
        </is>
      </c>
    </row>
    <row r="1701">
      <c r="A1701" t="inlineStr">
        <is>
          <t>ENC120306</t>
        </is>
      </c>
      <c r="B1701" t="inlineStr">
        <is>
          <t>PT13428</t>
        </is>
      </c>
      <c r="C1701" s="42" t="n">
        <v>45978</v>
      </c>
      <c r="D1701" s="42" t="n">
        <v>45978</v>
      </c>
      <c r="E1701" s="38"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9" t="n">
        <v>98.65000000000001</v>
      </c>
    </row>
    <row r="1702">
      <c r="A1702" t="inlineStr">
        <is>
          <t>ENC120317</t>
        </is>
      </c>
      <c r="B1702" t="inlineStr">
        <is>
          <t>PT11316</t>
        </is>
      </c>
      <c r="C1702" s="42" t="n">
        <v>45978</v>
      </c>
      <c r="D1702" s="42" t="n">
        <v>45978</v>
      </c>
      <c r="E1702" s="38"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9" t="n">
        <v>2914.77</v>
      </c>
    </row>
    <row r="1703">
      <c r="A1703" t="inlineStr">
        <is>
          <t>ENC120320</t>
        </is>
      </c>
      <c r="B1703" t="inlineStr">
        <is>
          <t>PT10454</t>
        </is>
      </c>
      <c r="C1703" s="42" t="n">
        <v>45978</v>
      </c>
      <c r="D1703" s="42" t="n">
        <v>45979</v>
      </c>
      <c r="E1703" s="38"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9" t="n">
        <v>5775.55</v>
      </c>
    </row>
    <row r="1704">
      <c r="A1704" t="inlineStr">
        <is>
          <t>ENC120321</t>
        </is>
      </c>
      <c r="B1704" t="inlineStr">
        <is>
          <t>PT10774</t>
        </is>
      </c>
      <c r="C1704" s="42" t="n">
        <v>45978</v>
      </c>
      <c r="D1704" s="42" t="n">
        <v>45979</v>
      </c>
      <c r="E1704" s="38"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9" t="n">
        <v>3591.48</v>
      </c>
    </row>
    <row r="1705">
      <c r="A1705" t="inlineStr">
        <is>
          <t>ENC120327</t>
        </is>
      </c>
      <c r="B1705" t="inlineStr">
        <is>
          <t>PT12499</t>
        </is>
      </c>
      <c r="C1705" s="42" t="n">
        <v>45979</v>
      </c>
      <c r="D1705" s="42" t="n">
        <v>45979</v>
      </c>
      <c r="E1705" s="38"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9" t="n">
        <v>339.87</v>
      </c>
    </row>
    <row r="1706">
      <c r="A1706" t="inlineStr">
        <is>
          <t>ENC120328</t>
        </is>
      </c>
      <c r="B1706" t="inlineStr">
        <is>
          <t>PT13350</t>
        </is>
      </c>
      <c r="C1706" s="42" t="n">
        <v>45979</v>
      </c>
      <c r="D1706" s="42" t="n">
        <v>45985</v>
      </c>
      <c r="E1706" s="38"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9" t="n">
        <v>36810.63</v>
      </c>
      <c r="P1706" t="inlineStr">
        <is>
          <t>Y</t>
        </is>
      </c>
    </row>
    <row r="1707">
      <c r="A1707" t="inlineStr">
        <is>
          <t>ENC120329</t>
        </is>
      </c>
      <c r="B1707" t="inlineStr">
        <is>
          <t>PT11326</t>
        </is>
      </c>
      <c r="C1707" s="42" t="n">
        <v>45979</v>
      </c>
      <c r="D1707" s="42" t="n">
        <v>45979</v>
      </c>
      <c r="E1707" s="38"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9" t="n">
        <v>2119.24</v>
      </c>
    </row>
    <row r="1708">
      <c r="A1708" t="inlineStr">
        <is>
          <t>ENC120334</t>
        </is>
      </c>
      <c r="B1708" t="inlineStr">
        <is>
          <t>PT13948</t>
        </is>
      </c>
      <c r="C1708" s="42" t="n">
        <v>45979</v>
      </c>
      <c r="D1708" s="42" t="n">
        <v>45979</v>
      </c>
      <c r="E1708" s="38"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9" t="n">
        <v>1990.05</v>
      </c>
    </row>
    <row r="1709">
      <c r="A1709" t="inlineStr">
        <is>
          <t>ENC120336</t>
        </is>
      </c>
      <c r="B1709" t="inlineStr">
        <is>
          <t>PT11163</t>
        </is>
      </c>
      <c r="C1709" s="42" t="n">
        <v>45979</v>
      </c>
      <c r="D1709" s="42" t="n">
        <v>45979</v>
      </c>
      <c r="E1709" s="38"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9" t="n">
        <v>96.92</v>
      </c>
    </row>
    <row r="1710">
      <c r="A1710" t="inlineStr">
        <is>
          <t>ENC120339</t>
        </is>
      </c>
      <c r="B1710" t="inlineStr">
        <is>
          <t>PT11809</t>
        </is>
      </c>
      <c r="C1710" s="42" t="n">
        <v>45979</v>
      </c>
      <c r="D1710" s="42" t="n">
        <v>45979</v>
      </c>
      <c r="E1710" s="38"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9" t="n">
        <v>341.86</v>
      </c>
    </row>
    <row r="1711">
      <c r="A1711" t="inlineStr">
        <is>
          <t>ENC120341</t>
        </is>
      </c>
      <c r="B1711" t="inlineStr">
        <is>
          <t>PT13456</t>
        </is>
      </c>
      <c r="C1711" s="42" t="n">
        <v>45979</v>
      </c>
      <c r="D1711" s="42" t="n">
        <v>45979</v>
      </c>
      <c r="E1711" s="38"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9" t="n">
        <v>225.21</v>
      </c>
    </row>
    <row r="1712">
      <c r="A1712" t="inlineStr">
        <is>
          <t>ENC120342</t>
        </is>
      </c>
      <c r="B1712" t="inlineStr">
        <is>
          <t>PT13124</t>
        </is>
      </c>
      <c r="C1712" s="42" t="n">
        <v>45979</v>
      </c>
      <c r="D1712" s="42" t="n">
        <v>45979</v>
      </c>
      <c r="E1712" s="38"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9" t="n">
        <v>222.96</v>
      </c>
    </row>
    <row r="1713">
      <c r="A1713" t="inlineStr">
        <is>
          <t>ENC120355</t>
        </is>
      </c>
      <c r="B1713" t="inlineStr">
        <is>
          <t>PT13880</t>
        </is>
      </c>
      <c r="C1713" s="42" t="n">
        <v>45979</v>
      </c>
      <c r="D1713" s="42" t="n">
        <v>45983</v>
      </c>
      <c r="E1713" s="38"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9" t="n">
        <v>16511.45</v>
      </c>
      <c r="P1713" t="inlineStr">
        <is>
          <t>N</t>
        </is>
      </c>
    </row>
    <row r="1714">
      <c r="A1714" t="inlineStr">
        <is>
          <t>ENC120365</t>
        </is>
      </c>
      <c r="B1714" t="inlineStr">
        <is>
          <t>PT13190</t>
        </is>
      </c>
      <c r="C1714" s="42" t="n">
        <v>45980</v>
      </c>
      <c r="D1714" s="42" t="n">
        <v>45984</v>
      </c>
      <c r="E1714" s="38"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9" t="n">
        <v>27058.7</v>
      </c>
      <c r="P1714" t="inlineStr">
        <is>
          <t>N</t>
        </is>
      </c>
    </row>
    <row r="1715">
      <c r="A1715" t="inlineStr">
        <is>
          <t>ENC120366</t>
        </is>
      </c>
      <c r="B1715" t="inlineStr">
        <is>
          <t>PT10367</t>
        </is>
      </c>
      <c r="C1715" s="42" t="n">
        <v>45980</v>
      </c>
      <c r="D1715" s="42" t="n">
        <v>45984</v>
      </c>
      <c r="E1715" s="38"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9" t="n">
        <v>18498.12</v>
      </c>
      <c r="P1715" t="inlineStr">
        <is>
          <t>N</t>
        </is>
      </c>
    </row>
    <row r="1716">
      <c r="A1716" t="inlineStr">
        <is>
          <t>ENC120371</t>
        </is>
      </c>
      <c r="B1716" t="inlineStr">
        <is>
          <t>PT12719</t>
        </is>
      </c>
      <c r="C1716" s="42" t="n">
        <v>45980</v>
      </c>
      <c r="D1716" s="42" t="n">
        <v>45986</v>
      </c>
      <c r="E1716" s="38"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9" t="n">
        <v>49374.31</v>
      </c>
      <c r="P1716" t="inlineStr">
        <is>
          <t>N</t>
        </is>
      </c>
    </row>
    <row r="1717">
      <c r="A1717" t="inlineStr">
        <is>
          <t>ENC120379</t>
        </is>
      </c>
      <c r="B1717" t="inlineStr">
        <is>
          <t>PT10346</t>
        </is>
      </c>
      <c r="C1717" s="42" t="n">
        <v>45980</v>
      </c>
      <c r="D1717" s="42" t="n">
        <v>45980</v>
      </c>
      <c r="E1717" s="38"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9" t="n">
        <v>223.86</v>
      </c>
    </row>
    <row r="1718">
      <c r="A1718" t="inlineStr">
        <is>
          <t>ENC120381</t>
        </is>
      </c>
      <c r="B1718" t="inlineStr">
        <is>
          <t>PT11640</t>
        </is>
      </c>
      <c r="C1718" s="42" t="n">
        <v>45980</v>
      </c>
      <c r="D1718" s="42" t="n">
        <v>45980</v>
      </c>
      <c r="E1718" s="38"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9" t="n">
        <v>228.61</v>
      </c>
    </row>
    <row r="1719">
      <c r="A1719" t="inlineStr">
        <is>
          <t>ENC120410</t>
        </is>
      </c>
      <c r="B1719" t="inlineStr">
        <is>
          <t>PT12313</t>
        </is>
      </c>
      <c r="C1719" s="42" t="n">
        <v>45981</v>
      </c>
      <c r="D1719" s="42" t="n">
        <v>45981</v>
      </c>
      <c r="E1719" s="38"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9" t="n">
        <v>515.62</v>
      </c>
    </row>
    <row r="1720">
      <c r="A1720" t="inlineStr">
        <is>
          <t>ENC120414</t>
        </is>
      </c>
      <c r="B1720" t="inlineStr">
        <is>
          <t>PT13699</t>
        </is>
      </c>
      <c r="C1720" s="42" t="n">
        <v>45981</v>
      </c>
      <c r="D1720" s="42" t="n">
        <v>45981</v>
      </c>
      <c r="E1720" s="38"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9" t="n">
        <v>285.77</v>
      </c>
    </row>
    <row r="1721">
      <c r="A1721" t="inlineStr">
        <is>
          <t>ENC120415</t>
        </is>
      </c>
      <c r="B1721" t="inlineStr">
        <is>
          <t>PT11082</t>
        </is>
      </c>
      <c r="C1721" s="42" t="n">
        <v>45981</v>
      </c>
      <c r="D1721" s="42" t="n">
        <v>45981</v>
      </c>
      <c r="E1721" s="38"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9" t="n">
        <v>125.57</v>
      </c>
    </row>
    <row r="1722">
      <c r="A1722" t="inlineStr">
        <is>
          <t>ENC120421</t>
        </is>
      </c>
      <c r="B1722" t="inlineStr">
        <is>
          <t>PT11561</t>
        </is>
      </c>
      <c r="C1722" s="42" t="n">
        <v>45981</v>
      </c>
      <c r="D1722" s="42" t="n">
        <v>45981</v>
      </c>
      <c r="E1722" s="38"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9" t="n">
        <v>3456.74</v>
      </c>
    </row>
    <row r="1723">
      <c r="A1723" t="inlineStr">
        <is>
          <t>ENC120407</t>
        </is>
      </c>
      <c r="B1723" t="inlineStr">
        <is>
          <t>PT10252</t>
        </is>
      </c>
      <c r="C1723" s="42" t="n">
        <v>45981</v>
      </c>
      <c r="D1723" s="42" t="n">
        <v>45985</v>
      </c>
      <c r="E1723" s="38"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9" t="n">
        <v>17451.75</v>
      </c>
      <c r="P1723" t="inlineStr">
        <is>
          <t>N</t>
        </is>
      </c>
    </row>
    <row r="1724">
      <c r="A1724" t="inlineStr">
        <is>
          <t>ENC120424</t>
        </is>
      </c>
      <c r="B1724" t="inlineStr">
        <is>
          <t>PT10640</t>
        </is>
      </c>
      <c r="C1724" s="42" t="n">
        <v>45981</v>
      </c>
      <c r="D1724" s="42" t="n">
        <v>45983</v>
      </c>
      <c r="E1724" s="38"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9" t="n">
        <v>12051.23</v>
      </c>
      <c r="P1724" t="inlineStr">
        <is>
          <t>N</t>
        </is>
      </c>
    </row>
    <row r="1725">
      <c r="A1725" t="inlineStr">
        <is>
          <t>ENC120442</t>
        </is>
      </c>
      <c r="B1725" t="inlineStr">
        <is>
          <t>PT11834</t>
        </is>
      </c>
      <c r="C1725" s="42" t="n">
        <v>45982</v>
      </c>
      <c r="D1725" s="42" t="n">
        <v>45985</v>
      </c>
      <c r="E1725" s="38"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9" t="n">
        <v>21383.36</v>
      </c>
      <c r="P1725" t="inlineStr">
        <is>
          <t>N</t>
        </is>
      </c>
    </row>
    <row r="1726">
      <c r="A1726" t="inlineStr">
        <is>
          <t>ENC120443</t>
        </is>
      </c>
      <c r="B1726" t="inlineStr">
        <is>
          <t>PT12929</t>
        </is>
      </c>
      <c r="C1726" s="42" t="n">
        <v>45982</v>
      </c>
      <c r="D1726" s="42" t="n">
        <v>45982</v>
      </c>
      <c r="E1726" s="38"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9" t="n">
        <v>1740.17</v>
      </c>
    </row>
    <row r="1727">
      <c r="A1727" t="inlineStr">
        <is>
          <t>ENC120444</t>
        </is>
      </c>
      <c r="B1727" t="inlineStr">
        <is>
          <t>PT10463</t>
        </is>
      </c>
      <c r="C1727" s="42" t="n">
        <v>45982</v>
      </c>
      <c r="D1727" s="42" t="n">
        <v>45982</v>
      </c>
      <c r="E1727" s="38"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9" t="n">
        <v>2788.17</v>
      </c>
    </row>
    <row r="1728">
      <c r="A1728" t="inlineStr">
        <is>
          <t>ENC120445</t>
        </is>
      </c>
      <c r="B1728" t="inlineStr">
        <is>
          <t>PT10710</t>
        </is>
      </c>
      <c r="C1728" s="42" t="n">
        <v>45982</v>
      </c>
      <c r="D1728" s="42" t="n">
        <v>45983</v>
      </c>
      <c r="E1728" s="38"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9" t="n">
        <v>31652.61</v>
      </c>
      <c r="P1728" t="inlineStr">
        <is>
          <t>N</t>
        </is>
      </c>
    </row>
    <row r="1729">
      <c r="A1729" t="inlineStr">
        <is>
          <t>ENC120447</t>
        </is>
      </c>
      <c r="B1729" t="inlineStr">
        <is>
          <t>PT12651</t>
        </is>
      </c>
      <c r="C1729" s="42" t="n">
        <v>45982</v>
      </c>
      <c r="D1729" s="42" t="n">
        <v>45982</v>
      </c>
      <c r="E1729" s="38"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9" t="n">
        <v>252.78</v>
      </c>
    </row>
    <row r="1730">
      <c r="A1730" t="inlineStr">
        <is>
          <t>ENC120448</t>
        </is>
      </c>
      <c r="B1730" t="inlineStr">
        <is>
          <t>PT13439</t>
        </is>
      </c>
      <c r="C1730" s="42" t="n">
        <v>45982</v>
      </c>
      <c r="D1730" s="42" t="n">
        <v>45982</v>
      </c>
      <c r="E1730" s="38"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9" t="n">
        <v>311.75</v>
      </c>
    </row>
    <row r="1731">
      <c r="A1731" t="inlineStr">
        <is>
          <t>ENC120453</t>
        </is>
      </c>
      <c r="B1731" t="inlineStr">
        <is>
          <t>PT12859</t>
        </is>
      </c>
      <c r="C1731" s="42" t="n">
        <v>45982</v>
      </c>
      <c r="D1731" s="42" t="n">
        <v>45986</v>
      </c>
      <c r="E1731" s="38"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9" t="n">
        <v>20272.96</v>
      </c>
      <c r="P1731" t="inlineStr">
        <is>
          <t>N</t>
        </is>
      </c>
    </row>
    <row r="1732">
      <c r="A1732" t="inlineStr">
        <is>
          <t>ENC120454</t>
        </is>
      </c>
      <c r="B1732" t="inlineStr">
        <is>
          <t>PT11723</t>
        </is>
      </c>
      <c r="C1732" s="42" t="n">
        <v>45982</v>
      </c>
      <c r="D1732" s="42" t="n">
        <v>45982</v>
      </c>
      <c r="E1732" s="38"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9" t="n">
        <v>12825.87</v>
      </c>
    </row>
    <row r="1733">
      <c r="A1733" t="inlineStr">
        <is>
          <t>ENC120460</t>
        </is>
      </c>
      <c r="B1733" t="inlineStr">
        <is>
          <t>PT13026</t>
        </is>
      </c>
      <c r="C1733" s="42" t="n">
        <v>45982</v>
      </c>
      <c r="D1733" s="42" t="n">
        <v>45982</v>
      </c>
      <c r="E1733" s="38"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9" t="n">
        <v>125.71</v>
      </c>
    </row>
    <row r="1734">
      <c r="A1734" t="inlineStr">
        <is>
          <t>ENC120465</t>
        </is>
      </c>
      <c r="B1734" t="inlineStr">
        <is>
          <t>PT11183</t>
        </is>
      </c>
      <c r="C1734" s="42" t="n">
        <v>45982</v>
      </c>
      <c r="D1734" s="42" t="n">
        <v>45982</v>
      </c>
      <c r="E1734" s="38"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9" t="n">
        <v>242.64</v>
      </c>
    </row>
    <row r="1735">
      <c r="A1735" t="inlineStr">
        <is>
          <t>ENC120467</t>
        </is>
      </c>
      <c r="B1735" t="inlineStr">
        <is>
          <t>PT11697</t>
        </is>
      </c>
      <c r="C1735" s="42" t="n">
        <v>45982</v>
      </c>
      <c r="D1735" s="42" t="n">
        <v>45982</v>
      </c>
      <c r="E1735" s="38"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9" t="n">
        <v>6970.65</v>
      </c>
    </row>
    <row r="1736">
      <c r="A1736" t="inlineStr">
        <is>
          <t>ENC120479</t>
        </is>
      </c>
      <c r="B1736" t="inlineStr">
        <is>
          <t>PT12946</t>
        </is>
      </c>
      <c r="C1736" s="42" t="n">
        <v>45983</v>
      </c>
      <c r="D1736" s="42" t="n">
        <v>45983</v>
      </c>
      <c r="E1736" s="38"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9" t="n">
        <v>6362.79</v>
      </c>
    </row>
    <row r="1737">
      <c r="A1737" t="inlineStr">
        <is>
          <t>ENC120480</t>
        </is>
      </c>
      <c r="B1737" t="inlineStr">
        <is>
          <t>PT10555</t>
        </is>
      </c>
      <c r="C1737" s="42" t="n">
        <v>45983</v>
      </c>
      <c r="D1737" s="42" t="n">
        <v>45985</v>
      </c>
      <c r="E1737" s="38"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9" t="n">
        <v>16723.35</v>
      </c>
      <c r="P1737" t="inlineStr">
        <is>
          <t>N</t>
        </is>
      </c>
    </row>
    <row r="1738">
      <c r="A1738" t="inlineStr">
        <is>
          <t>ENC120494</t>
        </is>
      </c>
      <c r="B1738" t="inlineStr">
        <is>
          <t>PT11325</t>
        </is>
      </c>
      <c r="C1738" s="42" t="n">
        <v>45984</v>
      </c>
      <c r="D1738" s="42" t="n">
        <v>45984</v>
      </c>
      <c r="E1738" s="38"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9" t="n">
        <v>790.52</v>
      </c>
    </row>
    <row r="1739">
      <c r="A1739" t="inlineStr">
        <is>
          <t>ENC120504</t>
        </is>
      </c>
      <c r="B1739" t="inlineStr">
        <is>
          <t>PT12764</t>
        </is>
      </c>
      <c r="C1739" s="42" t="n">
        <v>45984</v>
      </c>
      <c r="D1739" s="42" t="n">
        <v>45987</v>
      </c>
      <c r="E1739" s="38"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9" t="n">
        <v>11951.44</v>
      </c>
      <c r="P1739" t="inlineStr">
        <is>
          <t>N</t>
        </is>
      </c>
    </row>
    <row r="1740">
      <c r="A1740" t="inlineStr">
        <is>
          <t>ENC120508</t>
        </is>
      </c>
      <c r="B1740" t="inlineStr">
        <is>
          <t>PT13217</t>
        </is>
      </c>
      <c r="C1740" s="42" t="n">
        <v>45984</v>
      </c>
      <c r="D1740" s="42" t="n">
        <v>45986</v>
      </c>
      <c r="E1740" s="38"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9" t="n">
        <v>4946.09</v>
      </c>
    </row>
    <row r="1741">
      <c r="A1741" t="inlineStr">
        <is>
          <t>ENC120513</t>
        </is>
      </c>
      <c r="B1741" t="inlineStr">
        <is>
          <t>PT13575</t>
        </is>
      </c>
      <c r="C1741" s="42" t="n">
        <v>45984</v>
      </c>
      <c r="D1741" s="42" t="n">
        <v>45985</v>
      </c>
      <c r="E1741" s="38"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9" t="n">
        <v>880.88</v>
      </c>
    </row>
    <row r="1742">
      <c r="A1742" t="inlineStr">
        <is>
          <t>ENC120514</t>
        </is>
      </c>
      <c r="B1742" t="inlineStr">
        <is>
          <t>PT10037</t>
        </is>
      </c>
      <c r="C1742" s="42" t="n">
        <v>45985</v>
      </c>
      <c r="D1742" s="42" t="n">
        <v>45985</v>
      </c>
      <c r="E1742" s="38"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9" t="n">
        <v>1389.1</v>
      </c>
    </row>
    <row r="1743">
      <c r="A1743" t="inlineStr">
        <is>
          <t>ENC120522</t>
        </is>
      </c>
      <c r="B1743" t="inlineStr">
        <is>
          <t>PT12021</t>
        </is>
      </c>
      <c r="C1743" s="42" t="n">
        <v>45985</v>
      </c>
      <c r="D1743" s="42" t="n">
        <v>45985</v>
      </c>
      <c r="E1743" s="38"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9" t="n">
        <v>337.44</v>
      </c>
    </row>
    <row r="1744">
      <c r="A1744" t="inlineStr">
        <is>
          <t>ENC120520</t>
        </is>
      </c>
      <c r="B1744" t="inlineStr">
        <is>
          <t>PT10434</t>
        </is>
      </c>
      <c r="C1744" s="42" t="n">
        <v>45985</v>
      </c>
      <c r="D1744" s="42" t="n">
        <v>45989</v>
      </c>
      <c r="E1744" s="38"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9" t="n">
        <v>39365.74</v>
      </c>
      <c r="P1744" t="inlineStr">
        <is>
          <t>N</t>
        </is>
      </c>
    </row>
    <row r="1745">
      <c r="A1745" t="inlineStr">
        <is>
          <t>ENC120523</t>
        </is>
      </c>
      <c r="B1745" t="inlineStr">
        <is>
          <t>PT10499</t>
        </is>
      </c>
      <c r="C1745" s="42" t="n">
        <v>45985</v>
      </c>
      <c r="D1745" s="42" t="n">
        <v>45985</v>
      </c>
      <c r="E1745" s="38"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9" t="n">
        <v>584.5</v>
      </c>
    </row>
    <row r="1746">
      <c r="A1746" t="inlineStr">
        <is>
          <t>ENC120526</t>
        </is>
      </c>
      <c r="B1746" t="inlineStr">
        <is>
          <t>PT12997</t>
        </is>
      </c>
      <c r="C1746" s="42" t="n">
        <v>45985</v>
      </c>
      <c r="D1746" s="42" t="n">
        <v>45985</v>
      </c>
      <c r="E1746" s="38"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9" t="n">
        <v>222.54</v>
      </c>
    </row>
    <row r="1747">
      <c r="A1747" t="inlineStr">
        <is>
          <t>ENC120542</t>
        </is>
      </c>
      <c r="B1747" t="inlineStr">
        <is>
          <t>PT10104</t>
        </is>
      </c>
      <c r="C1747" s="42" t="n">
        <v>45985</v>
      </c>
      <c r="D1747" s="42" t="n">
        <v>45985</v>
      </c>
      <c r="E1747" s="38"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9" t="n">
        <v>6805.34</v>
      </c>
    </row>
    <row r="1748">
      <c r="A1748" t="inlineStr">
        <is>
          <t>ENC120534</t>
        </is>
      </c>
      <c r="B1748" t="inlineStr">
        <is>
          <t>PT10387</t>
        </is>
      </c>
      <c r="C1748" s="42" t="n">
        <v>45985</v>
      </c>
      <c r="D1748" s="42" t="n">
        <v>45989</v>
      </c>
      <c r="E1748" s="38"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9" t="n">
        <v>54144.63</v>
      </c>
      <c r="P1748" t="inlineStr">
        <is>
          <t>N</t>
        </is>
      </c>
    </row>
    <row r="1749">
      <c r="A1749" t="inlineStr">
        <is>
          <t>ENC120547</t>
        </is>
      </c>
      <c r="B1749" t="inlineStr">
        <is>
          <t>PT13650</t>
        </is>
      </c>
      <c r="C1749" s="42" t="n">
        <v>45985</v>
      </c>
      <c r="D1749" s="42" t="n">
        <v>45985</v>
      </c>
      <c r="E1749" s="38"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9" t="n">
        <v>1603.78</v>
      </c>
    </row>
    <row r="1750">
      <c r="A1750" t="inlineStr">
        <is>
          <t>ENC120549</t>
        </is>
      </c>
      <c r="B1750" t="inlineStr">
        <is>
          <t>PT13517</t>
        </is>
      </c>
      <c r="C1750" s="42" t="n">
        <v>45985</v>
      </c>
      <c r="D1750" s="42" t="n">
        <v>45985</v>
      </c>
      <c r="E1750" s="38"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9" t="n">
        <v>4485.58</v>
      </c>
    </row>
    <row r="1751">
      <c r="A1751" t="inlineStr">
        <is>
          <t>ENC120562</t>
        </is>
      </c>
      <c r="B1751" t="inlineStr">
        <is>
          <t>PT13250</t>
        </is>
      </c>
      <c r="C1751" s="42" t="n">
        <v>45986</v>
      </c>
      <c r="D1751" s="42" t="n">
        <v>45986</v>
      </c>
      <c r="E1751" s="38"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9" t="n">
        <v>386.93</v>
      </c>
    </row>
    <row r="1752">
      <c r="A1752" t="inlineStr">
        <is>
          <t>ENC120563</t>
        </is>
      </c>
      <c r="B1752" t="inlineStr">
        <is>
          <t>PT13967</t>
        </is>
      </c>
      <c r="C1752" s="42" t="n">
        <v>45986</v>
      </c>
      <c r="D1752" s="42" t="n">
        <v>45986</v>
      </c>
      <c r="E1752" s="38"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9" t="n">
        <v>340.61</v>
      </c>
    </row>
    <row r="1753">
      <c r="A1753" t="inlineStr">
        <is>
          <t>ENC120570</t>
        </is>
      </c>
      <c r="B1753" t="inlineStr">
        <is>
          <t>PT11197</t>
        </is>
      </c>
      <c r="C1753" s="42" t="n">
        <v>45986</v>
      </c>
      <c r="D1753" s="42" t="n">
        <v>45986</v>
      </c>
      <c r="E1753" s="38"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9" t="n">
        <v>354.36</v>
      </c>
    </row>
    <row r="1754">
      <c r="A1754" t="inlineStr">
        <is>
          <t>ENC120579</t>
        </is>
      </c>
      <c r="B1754" t="inlineStr">
        <is>
          <t>PT10331</t>
        </is>
      </c>
      <c r="C1754" s="42" t="n">
        <v>45986</v>
      </c>
      <c r="D1754" s="42" t="n">
        <v>45986</v>
      </c>
      <c r="E1754" s="38"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9" t="n">
        <v>204.75</v>
      </c>
    </row>
    <row r="1755">
      <c r="A1755" t="inlineStr">
        <is>
          <t>ENC120586</t>
        </is>
      </c>
      <c r="B1755" t="inlineStr">
        <is>
          <t>PT13195</t>
        </is>
      </c>
      <c r="C1755" s="42" t="n">
        <v>45986</v>
      </c>
      <c r="D1755" s="42" t="n">
        <v>45986</v>
      </c>
      <c r="E1755" s="38"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9" t="n">
        <v>1576.7</v>
      </c>
    </row>
    <row r="1756">
      <c r="A1756" t="inlineStr">
        <is>
          <t>ENC120593</t>
        </is>
      </c>
      <c r="B1756" t="inlineStr">
        <is>
          <t>PT12427</t>
        </is>
      </c>
      <c r="C1756" s="42" t="n">
        <v>45987</v>
      </c>
      <c r="D1756" s="42" t="n">
        <v>45987</v>
      </c>
      <c r="E1756" s="38"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9" t="n">
        <v>208.17</v>
      </c>
    </row>
    <row r="1757">
      <c r="A1757" t="inlineStr">
        <is>
          <t>ENC120603</t>
        </is>
      </c>
      <c r="B1757" t="inlineStr">
        <is>
          <t>PT10959</t>
        </is>
      </c>
      <c r="C1757" s="42" t="n">
        <v>45987</v>
      </c>
      <c r="D1757" s="42" t="n">
        <v>45987</v>
      </c>
      <c r="E1757" s="38"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9" t="n">
        <v>6820.02</v>
      </c>
    </row>
    <row r="1758">
      <c r="A1758" t="inlineStr">
        <is>
          <t>ENC120609</t>
        </is>
      </c>
      <c r="B1758" t="inlineStr">
        <is>
          <t>PT13788</t>
        </is>
      </c>
      <c r="C1758" s="42" t="n">
        <v>45987</v>
      </c>
      <c r="D1758" s="42" t="n">
        <v>45987</v>
      </c>
      <c r="E1758" s="38"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9" t="n">
        <v>3563.44</v>
      </c>
    </row>
    <row r="1759">
      <c r="A1759" t="inlineStr">
        <is>
          <t>ENC120610</t>
        </is>
      </c>
      <c r="B1759" t="inlineStr">
        <is>
          <t>PT11794</t>
        </is>
      </c>
      <c r="C1759" s="42" t="n">
        <v>45987</v>
      </c>
      <c r="D1759" s="42" t="n">
        <v>45994</v>
      </c>
      <c r="E1759" s="38"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9" t="n">
        <v>22415.61</v>
      </c>
      <c r="P1759" t="inlineStr">
        <is>
          <t>N</t>
        </is>
      </c>
    </row>
    <row r="1760">
      <c r="A1760" t="inlineStr">
        <is>
          <t>ENC120622</t>
        </is>
      </c>
      <c r="B1760" t="inlineStr">
        <is>
          <t>PT13912</t>
        </is>
      </c>
      <c r="C1760" s="42" t="n">
        <v>45988</v>
      </c>
      <c r="D1760" s="42" t="n">
        <v>45988</v>
      </c>
      <c r="E1760" s="38"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9" t="n">
        <v>209.9</v>
      </c>
    </row>
    <row r="1761">
      <c r="A1761" t="inlineStr">
        <is>
          <t>ENC120615</t>
        </is>
      </c>
      <c r="B1761" t="inlineStr">
        <is>
          <t>PT13278</t>
        </is>
      </c>
      <c r="C1761" s="42" t="n">
        <v>45988</v>
      </c>
      <c r="D1761" s="42" t="n">
        <v>45990</v>
      </c>
      <c r="E1761" s="38"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9" t="n">
        <v>8789.139999999999</v>
      </c>
    </row>
    <row r="1762">
      <c r="A1762" t="inlineStr">
        <is>
          <t>ENC120628</t>
        </is>
      </c>
      <c r="B1762" t="inlineStr">
        <is>
          <t>PT11641</t>
        </is>
      </c>
      <c r="C1762" s="42" t="n">
        <v>45988</v>
      </c>
      <c r="D1762" s="42" t="n">
        <v>45988</v>
      </c>
      <c r="E1762" s="38"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9" t="n">
        <v>296.53</v>
      </c>
    </row>
    <row r="1763">
      <c r="A1763" t="inlineStr">
        <is>
          <t>ENC120630</t>
        </is>
      </c>
      <c r="B1763" t="inlineStr">
        <is>
          <t>PT12180</t>
        </is>
      </c>
      <c r="C1763" s="42" t="n">
        <v>45988</v>
      </c>
      <c r="D1763" s="42" t="n">
        <v>45988</v>
      </c>
      <c r="E1763" s="38"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9" t="n">
        <v>3796.39</v>
      </c>
    </row>
    <row r="1764">
      <c r="A1764" t="inlineStr">
        <is>
          <t>ENC120635</t>
        </is>
      </c>
      <c r="B1764" t="inlineStr">
        <is>
          <t>PT10010</t>
        </is>
      </c>
      <c r="C1764" s="42" t="n">
        <v>45988</v>
      </c>
      <c r="D1764" s="42" t="n">
        <v>45988</v>
      </c>
      <c r="E1764" s="38"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9" t="n">
        <v>1132.51</v>
      </c>
    </row>
    <row r="1765">
      <c r="A1765" t="inlineStr">
        <is>
          <t>ENC120637</t>
        </is>
      </c>
      <c r="B1765" t="inlineStr">
        <is>
          <t>PT11594</t>
        </is>
      </c>
      <c r="C1765" s="42" t="n">
        <v>45988</v>
      </c>
      <c r="D1765" s="42" t="n">
        <v>45988</v>
      </c>
      <c r="E1765" s="38"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9" t="n">
        <v>380.48</v>
      </c>
    </row>
    <row r="1766">
      <c r="A1766" t="inlineStr">
        <is>
          <t>ENC120636</t>
        </is>
      </c>
      <c r="B1766" t="inlineStr">
        <is>
          <t>PT10713</t>
        </is>
      </c>
      <c r="C1766" s="42" t="n">
        <v>45988</v>
      </c>
      <c r="D1766" s="42" t="n">
        <v>45999</v>
      </c>
      <c r="E1766" s="38"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9" t="n">
        <v>19859.65</v>
      </c>
      <c r="P1766" t="inlineStr">
        <is>
          <t>N</t>
        </is>
      </c>
    </row>
    <row r="1767">
      <c r="A1767" t="inlineStr">
        <is>
          <t>ENC120649</t>
        </is>
      </c>
      <c r="B1767" t="inlineStr">
        <is>
          <t>PT13545</t>
        </is>
      </c>
      <c r="C1767" s="42" t="n">
        <v>45989</v>
      </c>
      <c r="D1767" s="42" t="n">
        <v>45989</v>
      </c>
      <c r="E1767" s="38"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9" t="n">
        <v>962.12</v>
      </c>
    </row>
    <row r="1768">
      <c r="A1768" t="inlineStr">
        <is>
          <t>ENC120651</t>
        </is>
      </c>
      <c r="B1768" t="inlineStr">
        <is>
          <t>PT10856</t>
        </is>
      </c>
      <c r="C1768" s="42" t="n">
        <v>45989</v>
      </c>
      <c r="D1768" s="42" t="n">
        <v>45998</v>
      </c>
      <c r="E1768" s="38"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9" t="n">
        <v>90551.12</v>
      </c>
      <c r="P1768" t="inlineStr">
        <is>
          <t>N</t>
        </is>
      </c>
    </row>
    <row r="1769">
      <c r="A1769" t="inlineStr">
        <is>
          <t>ENC120666</t>
        </is>
      </c>
      <c r="B1769" t="inlineStr">
        <is>
          <t>PT12323</t>
        </is>
      </c>
      <c r="C1769" s="42" t="n">
        <v>45989</v>
      </c>
      <c r="D1769" s="42" t="n">
        <v>45989</v>
      </c>
      <c r="E1769" s="38"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9" t="n">
        <v>859.97</v>
      </c>
    </row>
    <row r="1770">
      <c r="A1770" t="inlineStr">
        <is>
          <t>ENC120667</t>
        </is>
      </c>
      <c r="B1770" t="inlineStr">
        <is>
          <t>PT12399</t>
        </is>
      </c>
      <c r="C1770" s="42" t="n">
        <v>45989</v>
      </c>
      <c r="D1770" s="42" t="n">
        <v>45992</v>
      </c>
      <c r="E1770" s="38"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9" t="n">
        <v>23271.15</v>
      </c>
      <c r="P1770" t="inlineStr">
        <is>
          <t>Y</t>
        </is>
      </c>
    </row>
    <row r="1771">
      <c r="A1771" t="inlineStr">
        <is>
          <t>ENC120677</t>
        </is>
      </c>
      <c r="B1771" t="inlineStr">
        <is>
          <t>PT12288</t>
        </is>
      </c>
      <c r="C1771" s="42" t="n">
        <v>45989</v>
      </c>
      <c r="D1771" s="42" t="n">
        <v>45989</v>
      </c>
      <c r="E1771" s="38"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9" t="n">
        <v>407.32</v>
      </c>
    </row>
    <row r="1772">
      <c r="A1772" t="inlineStr">
        <is>
          <t>ENC120691</t>
        </is>
      </c>
      <c r="B1772" t="inlineStr">
        <is>
          <t>PT12432</t>
        </is>
      </c>
      <c r="C1772" s="42" t="n">
        <v>45990</v>
      </c>
      <c r="D1772" s="42" t="n">
        <v>45992</v>
      </c>
      <c r="E1772" s="38"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9" t="n">
        <v>13574.18</v>
      </c>
      <c r="P1772" t="inlineStr">
        <is>
          <t>N</t>
        </is>
      </c>
    </row>
    <row r="1773">
      <c r="A1773" t="inlineStr">
        <is>
          <t>ENC120697</t>
        </is>
      </c>
      <c r="B1773" t="inlineStr">
        <is>
          <t>PT12237</t>
        </is>
      </c>
      <c r="C1773" s="42" t="n">
        <v>45990</v>
      </c>
      <c r="D1773" s="42" t="n">
        <v>45994</v>
      </c>
      <c r="E1773" s="38"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9" t="n">
        <v>13470.65</v>
      </c>
      <c r="P1773" t="inlineStr">
        <is>
          <t>N</t>
        </is>
      </c>
    </row>
    <row r="1774">
      <c r="A1774" t="inlineStr">
        <is>
          <t>ENC120704</t>
        </is>
      </c>
      <c r="B1774" t="inlineStr">
        <is>
          <t>PT12093</t>
        </is>
      </c>
      <c r="C1774" s="42" t="n">
        <v>45990</v>
      </c>
      <c r="D1774" s="42" t="n">
        <v>45990</v>
      </c>
      <c r="E1774" s="38"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9" t="n">
        <v>4212.83</v>
      </c>
    </row>
    <row r="1775">
      <c r="A1775" t="inlineStr">
        <is>
          <t>ENC120715</t>
        </is>
      </c>
      <c r="B1775" t="inlineStr">
        <is>
          <t>PT13702</t>
        </is>
      </c>
      <c r="C1775" s="42" t="n">
        <v>45991</v>
      </c>
      <c r="D1775" s="42" t="n">
        <v>45991</v>
      </c>
      <c r="E1775" s="38"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9" t="n">
        <v>4452.1</v>
      </c>
    </row>
    <row r="1776">
      <c r="A1776" t="inlineStr">
        <is>
          <t>ENC120716</t>
        </is>
      </c>
      <c r="B1776" t="inlineStr">
        <is>
          <t>PT10111</t>
        </is>
      </c>
      <c r="C1776" s="42" t="n">
        <v>45991</v>
      </c>
      <c r="D1776" s="42" t="n">
        <v>45991</v>
      </c>
      <c r="E1776" s="38"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9" t="n">
        <v>1657.04</v>
      </c>
    </row>
    <row r="1777">
      <c r="A1777" t="inlineStr">
        <is>
          <t>ENC120721</t>
        </is>
      </c>
      <c r="B1777" t="inlineStr">
        <is>
          <t>PT11361</t>
        </is>
      </c>
      <c r="C1777" s="42" t="n">
        <v>45991</v>
      </c>
      <c r="D1777" s="42" t="n">
        <v>45991</v>
      </c>
      <c r="E1777" s="38"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9" t="n">
        <v>1886.91</v>
      </c>
    </row>
    <row r="1778">
      <c r="A1778" t="inlineStr">
        <is>
          <t>ENC120722</t>
        </is>
      </c>
      <c r="B1778" t="inlineStr">
        <is>
          <t>PT12031</t>
        </is>
      </c>
      <c r="C1778" s="42" t="n">
        <v>45991</v>
      </c>
      <c r="D1778" s="42" t="n">
        <v>45991</v>
      </c>
      <c r="E1778" s="38"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9" t="n">
        <v>587.6799999999999</v>
      </c>
    </row>
    <row r="1779">
      <c r="A1779" t="inlineStr">
        <is>
          <t>ENC120724</t>
        </is>
      </c>
      <c r="B1779" t="inlineStr">
        <is>
          <t>PT13938</t>
        </is>
      </c>
      <c r="C1779" s="42" t="n">
        <v>45991</v>
      </c>
      <c r="D1779" s="42" t="n">
        <v>45991</v>
      </c>
      <c r="E1779" s="38"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9" t="n">
        <v>3492.79</v>
      </c>
    </row>
    <row r="1780">
      <c r="A1780" t="inlineStr">
        <is>
          <t>ENC120730</t>
        </is>
      </c>
      <c r="B1780" t="inlineStr">
        <is>
          <t>PT13010</t>
        </is>
      </c>
      <c r="C1780" s="42" t="n">
        <v>45991</v>
      </c>
      <c r="D1780" s="42" t="n">
        <v>45992</v>
      </c>
      <c r="E1780" s="38"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9" t="n">
        <v>4184.93</v>
      </c>
    </row>
    <row r="1781">
      <c r="A1781" t="inlineStr">
        <is>
          <t>ENC120737</t>
        </is>
      </c>
      <c r="B1781" t="inlineStr">
        <is>
          <t>PT12685</t>
        </is>
      </c>
      <c r="C1781" s="42" t="n">
        <v>45992</v>
      </c>
      <c r="D1781" s="42" t="n">
        <v>45992</v>
      </c>
      <c r="E1781" s="38"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9" t="n">
        <v>396.99</v>
      </c>
    </row>
    <row r="1782">
      <c r="A1782" t="inlineStr">
        <is>
          <t>ENC120738</t>
        </is>
      </c>
      <c r="B1782" t="inlineStr">
        <is>
          <t>PT13788</t>
        </is>
      </c>
      <c r="C1782" s="42" t="n">
        <v>45992</v>
      </c>
      <c r="D1782" s="42" t="n">
        <v>45992</v>
      </c>
      <c r="E1782" s="38"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9" t="n">
        <v>214.76</v>
      </c>
    </row>
    <row r="1783">
      <c r="A1783" t="inlineStr">
        <is>
          <t>ENC120739</t>
        </is>
      </c>
      <c r="B1783" t="inlineStr">
        <is>
          <t>PT13765</t>
        </is>
      </c>
      <c r="C1783" s="42" t="n">
        <v>45992</v>
      </c>
      <c r="D1783" s="42" t="n">
        <v>45992</v>
      </c>
      <c r="E1783" s="38"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9" t="n">
        <v>2596.83</v>
      </c>
    </row>
    <row r="1784">
      <c r="A1784" t="inlineStr">
        <is>
          <t>ENC120741</t>
        </is>
      </c>
      <c r="B1784" t="inlineStr">
        <is>
          <t>PT12833</t>
        </is>
      </c>
      <c r="C1784" s="42" t="n">
        <v>45992</v>
      </c>
      <c r="D1784" s="42" t="n">
        <v>45992</v>
      </c>
      <c r="E1784" s="38"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9" t="n">
        <v>333.22</v>
      </c>
    </row>
    <row r="1785">
      <c r="A1785" t="inlineStr">
        <is>
          <t>ENC120753</t>
        </is>
      </c>
      <c r="B1785" t="inlineStr">
        <is>
          <t>PT11925</t>
        </is>
      </c>
      <c r="C1785" s="42" t="n">
        <v>45992</v>
      </c>
      <c r="D1785" s="42" t="n">
        <v>45992</v>
      </c>
      <c r="E1785" s="38"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9" t="n">
        <v>268.79</v>
      </c>
    </row>
    <row r="1786">
      <c r="A1786" t="inlineStr">
        <is>
          <t>ENC120754</t>
        </is>
      </c>
      <c r="B1786" t="inlineStr">
        <is>
          <t>PT11828</t>
        </is>
      </c>
      <c r="C1786" s="42" t="n">
        <v>45992</v>
      </c>
      <c r="D1786" s="42" t="n">
        <v>45992</v>
      </c>
      <c r="E1786" s="38"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9" t="n">
        <v>3179.86</v>
      </c>
    </row>
    <row r="1787">
      <c r="A1787" t="inlineStr">
        <is>
          <t>ENC120758</t>
        </is>
      </c>
      <c r="B1787" t="inlineStr">
        <is>
          <t>PT11690</t>
        </is>
      </c>
      <c r="C1787" s="42" t="n">
        <v>45992</v>
      </c>
      <c r="D1787" s="42" t="n">
        <v>45992</v>
      </c>
      <c r="E1787" s="38"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9" t="n">
        <v>106.26</v>
      </c>
    </row>
    <row r="1788">
      <c r="A1788" t="inlineStr">
        <is>
          <t>ENC120760</t>
        </is>
      </c>
      <c r="B1788" t="inlineStr">
        <is>
          <t>PT11168</t>
        </is>
      </c>
      <c r="C1788" s="42" t="n">
        <v>45992</v>
      </c>
      <c r="D1788" s="42" t="n">
        <v>45992</v>
      </c>
      <c r="E1788" s="38"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9" t="n">
        <v>1410.74</v>
      </c>
    </row>
    <row r="1789">
      <c r="A1789" t="inlineStr">
        <is>
          <t>ENC120796</t>
        </is>
      </c>
      <c r="B1789" t="inlineStr">
        <is>
          <t>PT10047</t>
        </is>
      </c>
      <c r="C1789" s="42" t="n">
        <v>45993</v>
      </c>
      <c r="D1789" s="42" t="n">
        <v>45993</v>
      </c>
      <c r="E1789" s="38"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9" t="n">
        <v>296.47</v>
      </c>
    </row>
    <row r="1790">
      <c r="A1790" t="inlineStr">
        <is>
          <t>ENC120797</t>
        </is>
      </c>
      <c r="B1790" t="inlineStr">
        <is>
          <t>PT13535</t>
        </is>
      </c>
      <c r="C1790" s="42" t="n">
        <v>45993</v>
      </c>
      <c r="D1790" s="42" t="n">
        <v>45993</v>
      </c>
      <c r="E1790" s="38"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9" t="n">
        <v>670.37</v>
      </c>
    </row>
    <row r="1791">
      <c r="A1791" t="inlineStr">
        <is>
          <t>ENC120799</t>
        </is>
      </c>
      <c r="B1791" t="inlineStr">
        <is>
          <t>PT10011</t>
        </is>
      </c>
      <c r="C1791" s="42" t="n">
        <v>45993</v>
      </c>
      <c r="D1791" s="42" t="n">
        <v>45993</v>
      </c>
      <c r="E1791" s="38"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9" t="n">
        <v>409.31</v>
      </c>
    </row>
    <row r="1792">
      <c r="A1792" t="inlineStr">
        <is>
          <t>ENC120805</t>
        </is>
      </c>
      <c r="B1792" t="inlineStr">
        <is>
          <t>PT12300</t>
        </is>
      </c>
      <c r="C1792" s="42" t="n">
        <v>45993</v>
      </c>
      <c r="D1792" s="42" t="n">
        <v>45993</v>
      </c>
      <c r="E1792" s="38"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9" t="n">
        <v>467.76</v>
      </c>
    </row>
    <row r="1793">
      <c r="A1793" t="inlineStr">
        <is>
          <t>ENC120809</t>
        </is>
      </c>
      <c r="B1793" t="inlineStr">
        <is>
          <t>PT11977</t>
        </is>
      </c>
      <c r="C1793" s="42" t="n">
        <v>45993</v>
      </c>
      <c r="D1793" s="42" t="n">
        <v>45993</v>
      </c>
      <c r="E1793" s="38"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9" t="n">
        <v>323.98</v>
      </c>
    </row>
    <row r="1794">
      <c r="A1794" t="inlineStr">
        <is>
          <t>ENC120816</t>
        </is>
      </c>
      <c r="B1794" t="inlineStr">
        <is>
          <t>PT13599</t>
        </is>
      </c>
      <c r="C1794" s="42" t="n">
        <v>45993</v>
      </c>
      <c r="D1794" s="42" t="n">
        <v>45993</v>
      </c>
      <c r="E1794" s="38"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9" t="n">
        <v>3379.77</v>
      </c>
    </row>
    <row r="1795">
      <c r="A1795" t="inlineStr">
        <is>
          <t>ENC120821</t>
        </is>
      </c>
      <c r="B1795" t="inlineStr">
        <is>
          <t>PT13075</t>
        </is>
      </c>
      <c r="C1795" s="42" t="n">
        <v>45993</v>
      </c>
      <c r="D1795" s="42" t="n">
        <v>45993</v>
      </c>
      <c r="E1795" s="38"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9" t="n">
        <v>1737.23</v>
      </c>
    </row>
    <row r="1796">
      <c r="A1796" t="inlineStr">
        <is>
          <t>ENC120818</t>
        </is>
      </c>
      <c r="B1796" t="inlineStr">
        <is>
          <t>PT13677</t>
        </is>
      </c>
      <c r="C1796" s="42" t="n">
        <v>45993</v>
      </c>
      <c r="D1796" s="42" t="n">
        <v>46002</v>
      </c>
      <c r="E1796" s="38"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9" t="n">
        <v>36170.41</v>
      </c>
      <c r="P1796" t="inlineStr">
        <is>
          <t>N</t>
        </is>
      </c>
    </row>
    <row r="1797">
      <c r="A1797" t="inlineStr">
        <is>
          <t>ENC120828</t>
        </is>
      </c>
      <c r="B1797" t="inlineStr">
        <is>
          <t>PT10884</t>
        </is>
      </c>
      <c r="C1797" s="42" t="n">
        <v>45994</v>
      </c>
      <c r="D1797" s="42" t="n">
        <v>45996</v>
      </c>
      <c r="E1797" s="38"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9" t="n">
        <v>51675.39</v>
      </c>
      <c r="P1797" t="inlineStr">
        <is>
          <t>N</t>
        </is>
      </c>
    </row>
    <row r="1798">
      <c r="A1798" t="inlineStr">
        <is>
          <t>ENC120830</t>
        </is>
      </c>
      <c r="B1798" t="inlineStr">
        <is>
          <t>PT10918</t>
        </is>
      </c>
      <c r="C1798" s="42" t="n">
        <v>45994</v>
      </c>
      <c r="D1798" s="42" t="n">
        <v>45994</v>
      </c>
      <c r="E1798" s="38"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9" t="n">
        <v>525.77</v>
      </c>
    </row>
    <row r="1799">
      <c r="A1799" t="inlineStr">
        <is>
          <t>ENC120836</t>
        </is>
      </c>
      <c r="B1799" t="inlineStr">
        <is>
          <t>PT10385</t>
        </is>
      </c>
      <c r="C1799" s="42" t="n">
        <v>45994</v>
      </c>
      <c r="D1799" s="42" t="n">
        <v>45994</v>
      </c>
      <c r="E1799" s="38"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9" t="n">
        <v>359.93</v>
      </c>
    </row>
    <row r="1800">
      <c r="A1800" t="inlineStr">
        <is>
          <t>ENC120837</t>
        </is>
      </c>
      <c r="B1800" t="inlineStr">
        <is>
          <t>PT10687</t>
        </is>
      </c>
      <c r="C1800" s="42" t="n">
        <v>45994</v>
      </c>
      <c r="D1800" s="42" t="n">
        <v>45994</v>
      </c>
      <c r="E1800" s="38"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9" t="n">
        <v>283.32</v>
      </c>
    </row>
    <row r="1801">
      <c r="A1801" t="inlineStr">
        <is>
          <t>ENC120843</t>
        </is>
      </c>
      <c r="B1801" t="inlineStr">
        <is>
          <t>PT11548</t>
        </is>
      </c>
      <c r="C1801" s="42" t="n">
        <v>45994</v>
      </c>
      <c r="D1801" s="42" t="n">
        <v>45994</v>
      </c>
      <c r="E1801" s="38"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9" t="n">
        <v>295.03</v>
      </c>
    </row>
    <row r="1802">
      <c r="A1802" t="inlineStr">
        <is>
          <t>ENC120841</t>
        </is>
      </c>
      <c r="B1802" t="inlineStr">
        <is>
          <t>PT12333</t>
        </is>
      </c>
      <c r="C1802" s="42" t="n">
        <v>45994</v>
      </c>
      <c r="D1802" s="42" t="n">
        <v>45996</v>
      </c>
      <c r="E1802" s="38"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9" t="n">
        <v>31985.04</v>
      </c>
      <c r="P1802" t="inlineStr">
        <is>
          <t>N</t>
        </is>
      </c>
    </row>
    <row r="1803">
      <c r="A1803" t="inlineStr">
        <is>
          <t>ENC120854</t>
        </is>
      </c>
      <c r="B1803" t="inlineStr">
        <is>
          <t>PT13541</t>
        </is>
      </c>
      <c r="C1803" s="42" t="n">
        <v>45994</v>
      </c>
      <c r="D1803" s="42" t="n">
        <v>45994</v>
      </c>
      <c r="E1803" s="38"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9" t="n">
        <v>131.11</v>
      </c>
    </row>
    <row r="1804">
      <c r="A1804" t="inlineStr">
        <is>
          <t>ENC120866</t>
        </is>
      </c>
      <c r="B1804" t="inlineStr">
        <is>
          <t>PT13877</t>
        </is>
      </c>
      <c r="C1804" s="42" t="n">
        <v>45995</v>
      </c>
      <c r="D1804" s="42" t="n">
        <v>45995</v>
      </c>
      <c r="E1804" s="38"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9" t="n">
        <v>5475.6</v>
      </c>
    </row>
    <row r="1805">
      <c r="A1805" t="inlineStr">
        <is>
          <t>ENC120870</t>
        </is>
      </c>
      <c r="B1805" t="inlineStr">
        <is>
          <t>PT10657</t>
        </is>
      </c>
      <c r="C1805" s="42" t="n">
        <v>45995</v>
      </c>
      <c r="D1805" s="42" t="n">
        <v>45995</v>
      </c>
      <c r="E1805" s="38"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9" t="n">
        <v>4088.71</v>
      </c>
    </row>
    <row r="1806">
      <c r="A1806" t="inlineStr">
        <is>
          <t>ENC120869</t>
        </is>
      </c>
      <c r="B1806" t="inlineStr">
        <is>
          <t>PT13491</t>
        </is>
      </c>
      <c r="C1806" s="42" t="n">
        <v>45995</v>
      </c>
      <c r="D1806" s="42" t="n">
        <v>46002</v>
      </c>
      <c r="E1806" s="38"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9" t="n">
        <v>33789.9</v>
      </c>
      <c r="P1806" t="inlineStr">
        <is>
          <t>N</t>
        </is>
      </c>
    </row>
    <row r="1807">
      <c r="A1807" t="inlineStr">
        <is>
          <t>ENC120877</t>
        </is>
      </c>
      <c r="B1807" t="inlineStr">
        <is>
          <t>PT13223</t>
        </is>
      </c>
      <c r="C1807" s="42" t="n">
        <v>45995</v>
      </c>
      <c r="D1807" s="42" t="n">
        <v>45995</v>
      </c>
      <c r="E1807" s="38"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9" t="n">
        <v>96.73</v>
      </c>
    </row>
    <row r="1808">
      <c r="A1808" t="inlineStr">
        <is>
          <t>ENC120895</t>
        </is>
      </c>
      <c r="B1808" t="inlineStr">
        <is>
          <t>PT13853</t>
        </is>
      </c>
      <c r="C1808" s="42" t="n">
        <v>45995</v>
      </c>
      <c r="D1808" s="42" t="n">
        <v>45997</v>
      </c>
      <c r="E1808" s="38"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9" t="n">
        <v>5595.17</v>
      </c>
    </row>
    <row r="1809">
      <c r="A1809" t="inlineStr">
        <is>
          <t>ENC120880</t>
        </is>
      </c>
      <c r="B1809" t="inlineStr">
        <is>
          <t>PT11261</t>
        </is>
      </c>
      <c r="C1809" s="42" t="n">
        <v>45995</v>
      </c>
      <c r="D1809" s="42" t="n">
        <v>46001</v>
      </c>
      <c r="E1809" s="38"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9" t="n">
        <v>105662.5</v>
      </c>
      <c r="P1809" t="inlineStr">
        <is>
          <t>N</t>
        </is>
      </c>
    </row>
    <row r="1810">
      <c r="A1810" t="inlineStr">
        <is>
          <t>ENC120897</t>
        </is>
      </c>
      <c r="B1810" t="inlineStr">
        <is>
          <t>PT12605</t>
        </is>
      </c>
      <c r="C1810" s="42" t="n">
        <v>45995</v>
      </c>
      <c r="D1810" s="42" t="n">
        <v>45995</v>
      </c>
      <c r="E1810" s="38"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9" t="n">
        <v>327.5</v>
      </c>
    </row>
    <row r="1811">
      <c r="A1811" t="inlineStr">
        <is>
          <t>ENC120883</t>
        </is>
      </c>
      <c r="B1811" t="inlineStr">
        <is>
          <t>PT13067</t>
        </is>
      </c>
      <c r="C1811" s="42" t="n">
        <v>45995</v>
      </c>
      <c r="D1811" s="42" t="n">
        <v>45998</v>
      </c>
      <c r="E1811" s="38"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9" t="n">
        <v>19388.36</v>
      </c>
      <c r="P1811" t="inlineStr">
        <is>
          <t>N</t>
        </is>
      </c>
    </row>
    <row r="1812">
      <c r="A1812" t="inlineStr">
        <is>
          <t>ENC120904</t>
        </is>
      </c>
      <c r="B1812" t="inlineStr">
        <is>
          <t>PT11762</t>
        </is>
      </c>
      <c r="C1812" s="42" t="n">
        <v>45995</v>
      </c>
      <c r="D1812" s="42" t="n">
        <v>45995</v>
      </c>
      <c r="E1812" s="38"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9" t="n">
        <v>1576.1</v>
      </c>
    </row>
    <row r="1813">
      <c r="A1813" t="inlineStr">
        <is>
          <t>ENC120899</t>
        </is>
      </c>
      <c r="B1813" t="inlineStr">
        <is>
          <t>PT10345</t>
        </is>
      </c>
      <c r="C1813" s="42" t="n">
        <v>45995</v>
      </c>
      <c r="D1813" s="42" t="n">
        <v>45997</v>
      </c>
      <c r="E1813" s="38"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9" t="n">
        <v>12672.32</v>
      </c>
    </row>
    <row r="1814">
      <c r="A1814" t="inlineStr">
        <is>
          <t>ENC120903</t>
        </is>
      </c>
      <c r="B1814" t="inlineStr">
        <is>
          <t>PT10869</t>
        </is>
      </c>
      <c r="C1814" s="42" t="n">
        <v>45995</v>
      </c>
      <c r="D1814" s="42" t="n">
        <v>46007</v>
      </c>
      <c r="E1814" s="38"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9" t="n">
        <v>76616.11</v>
      </c>
      <c r="P1814" t="inlineStr">
        <is>
          <t>N</t>
        </is>
      </c>
    </row>
    <row r="1815">
      <c r="A1815" t="inlineStr">
        <is>
          <t>ENC120913</t>
        </is>
      </c>
      <c r="B1815" t="inlineStr">
        <is>
          <t>PT10221</t>
        </is>
      </c>
      <c r="C1815" s="42" t="n">
        <v>45996</v>
      </c>
      <c r="D1815" s="42" t="n">
        <v>45996</v>
      </c>
      <c r="E1815" s="38"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9" t="n">
        <v>4082.56</v>
      </c>
    </row>
    <row r="1816">
      <c r="A1816" t="inlineStr">
        <is>
          <t>ENC120914</t>
        </is>
      </c>
      <c r="B1816" t="inlineStr">
        <is>
          <t>PT13492</t>
        </is>
      </c>
      <c r="C1816" s="42" t="n">
        <v>45996</v>
      </c>
      <c r="D1816" s="42" t="n">
        <v>45996</v>
      </c>
      <c r="E1816" s="38"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9" t="n">
        <v>597.05</v>
      </c>
    </row>
    <row r="1817">
      <c r="A1817" t="inlineStr">
        <is>
          <t>ENC120915</t>
        </is>
      </c>
      <c r="B1817" t="inlineStr">
        <is>
          <t>PT10739</t>
        </is>
      </c>
      <c r="C1817" s="42" t="n">
        <v>45996</v>
      </c>
      <c r="D1817" s="42" t="n">
        <v>45996</v>
      </c>
      <c r="E1817" s="38"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9" t="n">
        <v>313.19</v>
      </c>
    </row>
    <row r="1818">
      <c r="A1818" t="inlineStr">
        <is>
          <t>ENC120918</t>
        </is>
      </c>
      <c r="B1818" t="inlineStr">
        <is>
          <t>PT10046</t>
        </is>
      </c>
      <c r="C1818" s="42" t="n">
        <v>45996</v>
      </c>
      <c r="D1818" s="42" t="n">
        <v>45996</v>
      </c>
      <c r="E1818" s="38"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9" t="n">
        <v>372.24</v>
      </c>
    </row>
    <row r="1819">
      <c r="A1819" t="inlineStr">
        <is>
          <t>ENC120923</t>
        </is>
      </c>
      <c r="B1819" t="inlineStr">
        <is>
          <t>PT12156</t>
        </is>
      </c>
      <c r="C1819" s="42" t="n">
        <v>45996</v>
      </c>
      <c r="D1819" s="42" t="n">
        <v>45996</v>
      </c>
      <c r="E1819" s="38"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9" t="n">
        <v>738.16</v>
      </c>
    </row>
    <row r="1820">
      <c r="A1820" t="inlineStr">
        <is>
          <t>ENC120928</t>
        </is>
      </c>
      <c r="B1820" t="inlineStr">
        <is>
          <t>PT13639</t>
        </is>
      </c>
      <c r="C1820" s="42" t="n">
        <v>45996</v>
      </c>
      <c r="D1820" s="42" t="n">
        <v>45996</v>
      </c>
      <c r="E1820" s="38"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9" t="n">
        <v>375.37</v>
      </c>
    </row>
    <row r="1821">
      <c r="A1821" t="inlineStr">
        <is>
          <t>ENC120925</t>
        </is>
      </c>
      <c r="B1821" t="inlineStr">
        <is>
          <t>PT13271</t>
        </is>
      </c>
      <c r="C1821" s="42" t="n">
        <v>45996</v>
      </c>
      <c r="D1821" s="42" t="n">
        <v>46013</v>
      </c>
      <c r="E1821" s="38"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9" t="n">
        <v>75801.07000000001</v>
      </c>
      <c r="P1821" t="inlineStr">
        <is>
          <t>N</t>
        </is>
      </c>
    </row>
    <row r="1822">
      <c r="A1822" t="inlineStr">
        <is>
          <t>ENC120943</t>
        </is>
      </c>
      <c r="B1822" t="inlineStr">
        <is>
          <t>PT10743</t>
        </is>
      </c>
      <c r="C1822" s="42" t="n">
        <v>45996</v>
      </c>
      <c r="D1822" s="42" t="n">
        <v>45996</v>
      </c>
      <c r="E1822" s="38"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9" t="n">
        <v>1099.75</v>
      </c>
    </row>
    <row r="1823">
      <c r="A1823" t="inlineStr">
        <is>
          <t>ENC120947</t>
        </is>
      </c>
      <c r="B1823" t="inlineStr">
        <is>
          <t>PT12637</t>
        </is>
      </c>
      <c r="C1823" s="42" t="n">
        <v>45996</v>
      </c>
      <c r="D1823" s="42" t="n">
        <v>45996</v>
      </c>
      <c r="E1823" s="38"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9" t="n">
        <v>1362.36</v>
      </c>
    </row>
    <row r="1824">
      <c r="A1824" t="inlineStr">
        <is>
          <t>ENC120950</t>
        </is>
      </c>
      <c r="B1824" t="inlineStr">
        <is>
          <t>PT11247</t>
        </is>
      </c>
      <c r="C1824" s="42" t="n">
        <v>45996</v>
      </c>
      <c r="D1824" s="42" t="n">
        <v>45996</v>
      </c>
      <c r="E1824" s="38"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9" t="n">
        <v>1450.74</v>
      </c>
    </row>
    <row r="1825">
      <c r="A1825" t="inlineStr">
        <is>
          <t>ENC120954</t>
        </is>
      </c>
      <c r="B1825" t="inlineStr">
        <is>
          <t>PT10420</t>
        </is>
      </c>
      <c r="C1825" s="42" t="n">
        <v>45996</v>
      </c>
      <c r="D1825" s="42" t="n">
        <v>45997</v>
      </c>
      <c r="E1825" s="38"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9" t="n">
        <v>1550.86</v>
      </c>
    </row>
    <row r="1826">
      <c r="A1826" t="inlineStr">
        <is>
          <t>ENC120965</t>
        </is>
      </c>
      <c r="B1826" t="inlineStr">
        <is>
          <t>PT10101</t>
        </is>
      </c>
      <c r="C1826" s="42" t="n">
        <v>45997</v>
      </c>
      <c r="D1826" s="42" t="n">
        <v>45997</v>
      </c>
      <c r="E1826" s="38"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9" t="n">
        <v>1668.75</v>
      </c>
    </row>
    <row r="1827">
      <c r="A1827" t="inlineStr">
        <is>
          <t>ENC120966</t>
        </is>
      </c>
      <c r="B1827" t="inlineStr">
        <is>
          <t>PT11374</t>
        </is>
      </c>
      <c r="C1827" s="42" t="n">
        <v>45997</v>
      </c>
      <c r="D1827" s="42" t="n">
        <v>45997</v>
      </c>
      <c r="E1827" s="38"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9" t="n">
        <v>3730.44</v>
      </c>
    </row>
    <row r="1828">
      <c r="A1828" t="inlineStr">
        <is>
          <t>ENC120974</t>
        </is>
      </c>
      <c r="B1828" t="inlineStr">
        <is>
          <t>PT10196</t>
        </is>
      </c>
      <c r="C1828" s="42" t="n">
        <v>45997</v>
      </c>
      <c r="D1828" s="42" t="n">
        <v>46004</v>
      </c>
      <c r="E1828" s="38"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9" t="n">
        <v>88135.64999999999</v>
      </c>
      <c r="P1828" t="inlineStr">
        <is>
          <t>N</t>
        </is>
      </c>
    </row>
    <row r="1829">
      <c r="A1829" t="inlineStr">
        <is>
          <t>ENC120972</t>
        </is>
      </c>
      <c r="B1829" t="inlineStr">
        <is>
          <t>PT10721</t>
        </is>
      </c>
      <c r="C1829" s="42" t="n">
        <v>45997</v>
      </c>
      <c r="D1829" s="42" t="n">
        <v>45999</v>
      </c>
      <c r="E1829" s="38"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9" t="n">
        <v>7153.48</v>
      </c>
    </row>
    <row r="1830">
      <c r="A1830" t="inlineStr">
        <is>
          <t>ENC120978</t>
        </is>
      </c>
      <c r="B1830" t="inlineStr">
        <is>
          <t>PT12368</t>
        </is>
      </c>
      <c r="C1830" s="42" t="n">
        <v>45997</v>
      </c>
      <c r="D1830" s="42" t="n">
        <v>46006</v>
      </c>
      <c r="E1830" s="38"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9" t="n">
        <v>55015.83</v>
      </c>
      <c r="P1830" t="inlineStr">
        <is>
          <t>Y</t>
        </is>
      </c>
    </row>
    <row r="1831">
      <c r="A1831" t="inlineStr">
        <is>
          <t>ENC120979</t>
        </is>
      </c>
      <c r="B1831" t="inlineStr">
        <is>
          <t>PT11149</t>
        </is>
      </c>
      <c r="C1831" s="42" t="n">
        <v>45998</v>
      </c>
      <c r="D1831" s="42" t="n">
        <v>46007</v>
      </c>
      <c r="E1831" s="38"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9" t="n">
        <v>19712.53</v>
      </c>
      <c r="P1831" t="inlineStr">
        <is>
          <t>N</t>
        </is>
      </c>
    </row>
    <row r="1832">
      <c r="A1832" t="inlineStr">
        <is>
          <t>ENC120980</t>
        </is>
      </c>
      <c r="B1832" t="inlineStr">
        <is>
          <t>PT12770</t>
        </is>
      </c>
      <c r="C1832" s="42" t="n">
        <v>45998</v>
      </c>
      <c r="D1832" s="42" t="n">
        <v>45998</v>
      </c>
      <c r="E1832" s="38"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9" t="n">
        <v>951.78</v>
      </c>
    </row>
    <row r="1833">
      <c r="A1833" t="inlineStr">
        <is>
          <t>ENC120986</t>
        </is>
      </c>
      <c r="B1833" t="inlineStr">
        <is>
          <t>PT11452</t>
        </is>
      </c>
      <c r="C1833" s="42" t="n">
        <v>45998</v>
      </c>
      <c r="D1833" s="42" t="n">
        <v>45999</v>
      </c>
      <c r="E1833" s="38"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9" t="n">
        <v>22129.42</v>
      </c>
      <c r="P1833" t="inlineStr">
        <is>
          <t>N</t>
        </is>
      </c>
    </row>
    <row r="1834">
      <c r="A1834" t="inlineStr">
        <is>
          <t>ENC120988</t>
        </is>
      </c>
      <c r="B1834" t="inlineStr">
        <is>
          <t>PT10532</t>
        </is>
      </c>
      <c r="C1834" s="42" t="n">
        <v>45998</v>
      </c>
      <c r="D1834" s="42" t="n">
        <v>45999</v>
      </c>
      <c r="E1834" s="38"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9" t="n">
        <v>8042.91</v>
      </c>
    </row>
    <row r="1835">
      <c r="A1835" t="inlineStr">
        <is>
          <t>ENC120989</t>
        </is>
      </c>
      <c r="B1835" t="inlineStr">
        <is>
          <t>PT12485</t>
        </is>
      </c>
      <c r="C1835" s="42" t="n">
        <v>45998</v>
      </c>
      <c r="D1835" s="42" t="n">
        <v>45998</v>
      </c>
      <c r="E1835" s="38"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9" t="n">
        <v>576.3</v>
      </c>
    </row>
    <row r="1836">
      <c r="A1836" t="inlineStr">
        <is>
          <t>ENC120995</t>
        </is>
      </c>
      <c r="B1836" t="inlineStr">
        <is>
          <t>PT10299</t>
        </is>
      </c>
      <c r="C1836" s="42" t="n">
        <v>45999</v>
      </c>
      <c r="D1836" s="42" t="n">
        <v>45999</v>
      </c>
      <c r="E1836" s="38"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9" t="n">
        <v>4593.42</v>
      </c>
    </row>
    <row r="1837">
      <c r="A1837" t="inlineStr">
        <is>
          <t>ENC121002</t>
        </is>
      </c>
      <c r="B1837" t="inlineStr">
        <is>
          <t>PT11604</t>
        </is>
      </c>
      <c r="C1837" s="42" t="n">
        <v>45999</v>
      </c>
      <c r="D1837" s="42" t="n">
        <v>45999</v>
      </c>
      <c r="E1837" s="38"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9" t="n">
        <v>327.17</v>
      </c>
    </row>
    <row r="1838">
      <c r="A1838" t="inlineStr">
        <is>
          <t>ENC121007</t>
        </is>
      </c>
      <c r="B1838" t="inlineStr">
        <is>
          <t>PT11221</t>
        </is>
      </c>
      <c r="C1838" s="42" t="n">
        <v>45999</v>
      </c>
      <c r="D1838" s="42" t="n">
        <v>45999</v>
      </c>
      <c r="E1838" s="38"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9" t="n">
        <v>135.37</v>
      </c>
    </row>
    <row r="1839">
      <c r="A1839" t="inlineStr">
        <is>
          <t>ENC121008</t>
        </is>
      </c>
      <c r="B1839" t="inlineStr">
        <is>
          <t>PT11805</t>
        </is>
      </c>
      <c r="C1839" s="42" t="n">
        <v>45999</v>
      </c>
      <c r="D1839" s="42" t="n">
        <v>45999</v>
      </c>
      <c r="E1839" s="38"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9" t="n">
        <v>255.32</v>
      </c>
    </row>
    <row r="1840">
      <c r="A1840" t="inlineStr">
        <is>
          <t>ENC121014</t>
        </is>
      </c>
      <c r="B1840" t="inlineStr">
        <is>
          <t>PT12528</t>
        </is>
      </c>
      <c r="C1840" s="42" t="n">
        <v>45999</v>
      </c>
      <c r="D1840" s="42" t="n">
        <v>45999</v>
      </c>
      <c r="E1840" s="38"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9" t="n">
        <v>10091.4</v>
      </c>
    </row>
    <row r="1841">
      <c r="A1841" t="inlineStr">
        <is>
          <t>ENC121026</t>
        </is>
      </c>
      <c r="B1841" t="inlineStr">
        <is>
          <t>PT11406</t>
        </is>
      </c>
      <c r="C1841" s="42" t="n">
        <v>45999</v>
      </c>
      <c r="D1841" s="42" t="n">
        <v>45999</v>
      </c>
      <c r="E1841" s="38"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9" t="n">
        <v>5183.23</v>
      </c>
    </row>
    <row r="1842">
      <c r="A1842" t="inlineStr">
        <is>
          <t>ENC121042</t>
        </is>
      </c>
      <c r="B1842" t="inlineStr">
        <is>
          <t>PT11396</t>
        </is>
      </c>
      <c r="C1842" s="42" t="n">
        <v>45999</v>
      </c>
      <c r="D1842" s="42" t="n">
        <v>45999</v>
      </c>
      <c r="E1842" s="38"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9" t="n">
        <v>4464.59</v>
      </c>
    </row>
    <row r="1843">
      <c r="A1843" t="inlineStr">
        <is>
          <t>ENC121045</t>
        </is>
      </c>
      <c r="B1843" t="inlineStr">
        <is>
          <t>PT13818</t>
        </is>
      </c>
      <c r="C1843" s="42" t="n">
        <v>45999</v>
      </c>
      <c r="D1843" s="42" t="n">
        <v>46000</v>
      </c>
      <c r="E1843" s="38"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9" t="n">
        <v>4564.75</v>
      </c>
    </row>
    <row r="1844">
      <c r="A1844" t="inlineStr">
        <is>
          <t>ENC121047</t>
        </is>
      </c>
      <c r="B1844" t="inlineStr">
        <is>
          <t>PT11296</t>
        </is>
      </c>
      <c r="C1844" s="42" t="n">
        <v>45999</v>
      </c>
      <c r="D1844" s="42" t="n">
        <v>46000</v>
      </c>
      <c r="E1844" s="38"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9" t="n">
        <v>1591.13</v>
      </c>
    </row>
    <row r="1845">
      <c r="A1845" t="inlineStr">
        <is>
          <t>ENC121048</t>
        </is>
      </c>
      <c r="B1845" t="inlineStr">
        <is>
          <t>PT10307</t>
        </is>
      </c>
      <c r="C1845" s="42" t="n">
        <v>46000</v>
      </c>
      <c r="D1845" s="42" t="n">
        <v>46005</v>
      </c>
      <c r="E1845" s="38"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9" t="n">
        <v>22325.37</v>
      </c>
      <c r="P1845" t="inlineStr">
        <is>
          <t>N</t>
        </is>
      </c>
    </row>
    <row r="1846">
      <c r="A1846" t="inlineStr">
        <is>
          <t>ENC121050</t>
        </is>
      </c>
      <c r="B1846" t="inlineStr">
        <is>
          <t>PT13400</t>
        </is>
      </c>
      <c r="C1846" s="42" t="n">
        <v>46000</v>
      </c>
      <c r="D1846" s="42" t="n">
        <v>46001</v>
      </c>
      <c r="E1846" s="38"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9" t="n">
        <v>14814.19</v>
      </c>
    </row>
    <row r="1847">
      <c r="A1847" t="inlineStr">
        <is>
          <t>ENC121058</t>
        </is>
      </c>
      <c r="B1847" t="inlineStr">
        <is>
          <t>PT10752</t>
        </is>
      </c>
      <c r="C1847" s="42" t="n">
        <v>46000</v>
      </c>
      <c r="D1847" s="42" t="n">
        <v>46003</v>
      </c>
      <c r="E1847" s="38"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9" t="n">
        <v>15826.2</v>
      </c>
      <c r="P1847" t="inlineStr">
        <is>
          <t>N</t>
        </is>
      </c>
    </row>
    <row r="1848">
      <c r="A1848" t="inlineStr">
        <is>
          <t>ENC121065</t>
        </is>
      </c>
      <c r="B1848" t="inlineStr">
        <is>
          <t>PT10205</t>
        </is>
      </c>
      <c r="C1848" s="42" t="n">
        <v>46000</v>
      </c>
      <c r="D1848" s="42" t="n">
        <v>46000</v>
      </c>
      <c r="E1848" s="38"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9" t="n">
        <v>259.55</v>
      </c>
    </row>
    <row r="1849">
      <c r="A1849" t="inlineStr">
        <is>
          <t>ENC121060</t>
        </is>
      </c>
      <c r="B1849" t="inlineStr">
        <is>
          <t>PT12454</t>
        </is>
      </c>
      <c r="C1849" s="42" t="n">
        <v>46000</v>
      </c>
      <c r="D1849" s="42" t="n">
        <v>46001</v>
      </c>
      <c r="E1849" s="38"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9" t="n">
        <v>25758.46</v>
      </c>
      <c r="P1849" t="inlineStr">
        <is>
          <t>N</t>
        </is>
      </c>
    </row>
    <row r="1850">
      <c r="A1850" t="inlineStr">
        <is>
          <t>ENC121068</t>
        </is>
      </c>
      <c r="B1850" t="inlineStr">
        <is>
          <t>PT13326</t>
        </is>
      </c>
      <c r="C1850" s="42" t="n">
        <v>46000</v>
      </c>
      <c r="D1850" s="42" t="n">
        <v>46005</v>
      </c>
      <c r="E1850" s="38"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9" t="n">
        <v>61227.32</v>
      </c>
      <c r="P1850" t="inlineStr">
        <is>
          <t>N</t>
        </is>
      </c>
    </row>
    <row r="1851">
      <c r="A1851" t="inlineStr">
        <is>
          <t>ENC121069</t>
        </is>
      </c>
      <c r="B1851" t="inlineStr">
        <is>
          <t>PT11604</t>
        </is>
      </c>
      <c r="C1851" s="42" t="n">
        <v>46000</v>
      </c>
      <c r="D1851" s="42" t="n">
        <v>46005</v>
      </c>
      <c r="E1851" s="38"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9" t="n">
        <v>23921.17</v>
      </c>
      <c r="P1851" t="inlineStr">
        <is>
          <t>N</t>
        </is>
      </c>
    </row>
    <row r="1852">
      <c r="A1852" t="inlineStr">
        <is>
          <t>ENC121080</t>
        </is>
      </c>
      <c r="B1852" t="inlineStr">
        <is>
          <t>PT12910</t>
        </is>
      </c>
      <c r="C1852" s="42" t="n">
        <v>46000</v>
      </c>
      <c r="D1852" s="42" t="n">
        <v>46000</v>
      </c>
      <c r="E1852" s="38"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9" t="n">
        <v>200.78</v>
      </c>
    </row>
    <row r="1853">
      <c r="A1853" t="inlineStr">
        <is>
          <t>ENC121099</t>
        </is>
      </c>
      <c r="B1853" t="inlineStr">
        <is>
          <t>PT13061</t>
        </is>
      </c>
      <c r="C1853" s="42" t="n">
        <v>46001</v>
      </c>
      <c r="D1853" s="42" t="n">
        <v>46001</v>
      </c>
      <c r="E1853" s="38"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9" t="n">
        <v>230.64</v>
      </c>
    </row>
    <row r="1854">
      <c r="A1854" t="inlineStr">
        <is>
          <t>ENC121104</t>
        </is>
      </c>
      <c r="B1854" t="inlineStr">
        <is>
          <t>PT13137</t>
        </is>
      </c>
      <c r="C1854" s="42" t="n">
        <v>46001</v>
      </c>
      <c r="D1854" s="42" t="n">
        <v>46001</v>
      </c>
      <c r="E1854" s="38"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9" t="n">
        <v>146.25</v>
      </c>
    </row>
    <row r="1855">
      <c r="A1855" t="inlineStr">
        <is>
          <t>ENC121115</t>
        </is>
      </c>
      <c r="B1855" t="inlineStr">
        <is>
          <t>PT12428</t>
        </is>
      </c>
      <c r="C1855" s="42" t="n">
        <v>46001</v>
      </c>
      <c r="D1855" s="42" t="n">
        <v>46001</v>
      </c>
      <c r="E1855" s="38"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9" t="n">
        <v>700.35</v>
      </c>
    </row>
    <row r="1856">
      <c r="A1856" t="inlineStr">
        <is>
          <t>ENC121118</t>
        </is>
      </c>
      <c r="B1856" t="inlineStr">
        <is>
          <t>PT10039</t>
        </is>
      </c>
      <c r="C1856" s="42" t="n">
        <v>46001</v>
      </c>
      <c r="D1856" s="42" t="n">
        <v>46001</v>
      </c>
      <c r="E1856" s="38"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9" t="n">
        <v>296.61</v>
      </c>
    </row>
    <row r="1857">
      <c r="A1857" t="inlineStr">
        <is>
          <t>ENC121122</t>
        </is>
      </c>
      <c r="B1857" t="inlineStr">
        <is>
          <t>PT11691</t>
        </is>
      </c>
      <c r="C1857" s="42" t="n">
        <v>46001</v>
      </c>
      <c r="D1857" s="42" t="n">
        <v>46001</v>
      </c>
      <c r="E1857" s="38"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9" t="n">
        <v>2816.38</v>
      </c>
    </row>
    <row r="1858">
      <c r="A1858" t="inlineStr">
        <is>
          <t>ENC121125</t>
        </is>
      </c>
      <c r="B1858" t="inlineStr">
        <is>
          <t>PT13786</t>
        </is>
      </c>
      <c r="C1858" s="42" t="n">
        <v>46001</v>
      </c>
      <c r="D1858" s="42" t="n">
        <v>46001</v>
      </c>
      <c r="E1858" s="38"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9" t="n">
        <v>461.35</v>
      </c>
    </row>
    <row r="1859">
      <c r="A1859" t="inlineStr">
        <is>
          <t>ENC121127</t>
        </is>
      </c>
      <c r="B1859" t="inlineStr">
        <is>
          <t>PT13869</t>
        </is>
      </c>
      <c r="C1859" s="42" t="n">
        <v>46001</v>
      </c>
      <c r="D1859" s="42" t="n">
        <v>46001</v>
      </c>
      <c r="E1859" s="38"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9" t="n">
        <v>1699.65</v>
      </c>
    </row>
    <row r="1860">
      <c r="A1860" t="inlineStr">
        <is>
          <t>ENC121128</t>
        </is>
      </c>
      <c r="B1860" t="inlineStr">
        <is>
          <t>PT10138</t>
        </is>
      </c>
      <c r="C1860" s="42" t="n">
        <v>46001</v>
      </c>
      <c r="D1860" s="42" t="n">
        <v>46001</v>
      </c>
      <c r="E1860" s="38"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9" t="n">
        <v>1359.09</v>
      </c>
    </row>
    <row r="1861">
      <c r="A1861" t="inlineStr">
        <is>
          <t>ENC121130</t>
        </is>
      </c>
      <c r="B1861" t="inlineStr">
        <is>
          <t>PT12024</t>
        </is>
      </c>
      <c r="C1861" s="42" t="n">
        <v>46001</v>
      </c>
      <c r="D1861" s="42" t="n">
        <v>46002</v>
      </c>
      <c r="E1861" s="38"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9" t="n">
        <v>8652.98</v>
      </c>
    </row>
    <row r="1862">
      <c r="A1862" t="inlineStr">
        <is>
          <t>ENC121139</t>
        </is>
      </c>
      <c r="B1862" t="inlineStr">
        <is>
          <t>PT10391</t>
        </is>
      </c>
      <c r="C1862" s="42" t="n">
        <v>46001</v>
      </c>
      <c r="D1862" s="42" t="n">
        <v>46002</v>
      </c>
      <c r="E1862" s="38"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9" t="n">
        <v>1693.75</v>
      </c>
    </row>
    <row r="1863">
      <c r="A1863" t="inlineStr">
        <is>
          <t>ENC121141</t>
        </is>
      </c>
      <c r="B1863" t="inlineStr">
        <is>
          <t>PT10701</t>
        </is>
      </c>
      <c r="C1863" s="42" t="n">
        <v>46002</v>
      </c>
      <c r="D1863" s="42" t="n">
        <v>46002</v>
      </c>
      <c r="E1863" s="38"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9" t="n">
        <v>96.31999999999999</v>
      </c>
    </row>
    <row r="1864">
      <c r="A1864" t="inlineStr">
        <is>
          <t>ENC121145</t>
        </is>
      </c>
      <c r="B1864" t="inlineStr">
        <is>
          <t>PT13133</t>
        </is>
      </c>
      <c r="C1864" s="42" t="n">
        <v>46002</v>
      </c>
      <c r="D1864" s="42" t="n">
        <v>46002</v>
      </c>
      <c r="E1864" s="38"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9" t="n">
        <v>20078.58</v>
      </c>
    </row>
    <row r="1865">
      <c r="A1865" t="inlineStr">
        <is>
          <t>ENC121151</t>
        </is>
      </c>
      <c r="B1865" t="inlineStr">
        <is>
          <t>PT10337</t>
        </is>
      </c>
      <c r="C1865" s="42" t="n">
        <v>46002</v>
      </c>
      <c r="D1865" s="42" t="n">
        <v>46002</v>
      </c>
      <c r="E1865" s="38"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9" t="n">
        <v>246.31</v>
      </c>
    </row>
    <row r="1866">
      <c r="A1866" t="inlineStr">
        <is>
          <t>ENC121153</t>
        </is>
      </c>
      <c r="B1866" t="inlineStr">
        <is>
          <t>PT13991</t>
        </is>
      </c>
      <c r="C1866" s="42" t="n">
        <v>46002</v>
      </c>
      <c r="D1866" s="42" t="n">
        <v>46002</v>
      </c>
      <c r="E1866" s="38"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9" t="n">
        <v>6845.14</v>
      </c>
    </row>
    <row r="1867">
      <c r="A1867" t="inlineStr">
        <is>
          <t>ENC121161</t>
        </is>
      </c>
      <c r="B1867" t="inlineStr">
        <is>
          <t>PT12745</t>
        </is>
      </c>
      <c r="C1867" s="42" t="n">
        <v>46002</v>
      </c>
      <c r="D1867" s="42" t="n">
        <v>46002</v>
      </c>
      <c r="E1867" s="38"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9" t="n">
        <v>132.17</v>
      </c>
    </row>
    <row r="1868">
      <c r="A1868" t="inlineStr">
        <is>
          <t>ENC121166</t>
        </is>
      </c>
      <c r="B1868" t="inlineStr">
        <is>
          <t>PT10019</t>
        </is>
      </c>
      <c r="C1868" s="42" t="n">
        <v>46002</v>
      </c>
      <c r="D1868" s="42" t="n">
        <v>46002</v>
      </c>
      <c r="E1868" s="38"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9" t="n">
        <v>671.55</v>
      </c>
    </row>
    <row r="1869">
      <c r="A1869" t="inlineStr">
        <is>
          <t>ENC121167</t>
        </is>
      </c>
      <c r="B1869" t="inlineStr">
        <is>
          <t>PT12338</t>
        </is>
      </c>
      <c r="C1869" s="42" t="n">
        <v>46002</v>
      </c>
      <c r="D1869" s="42" t="n">
        <v>46002</v>
      </c>
      <c r="E1869" s="38"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9" t="n">
        <v>289.6</v>
      </c>
    </row>
    <row r="1870">
      <c r="A1870" t="inlineStr">
        <is>
          <t>ENC121164</t>
        </is>
      </c>
      <c r="B1870" t="inlineStr">
        <is>
          <t>PT10180</t>
        </is>
      </c>
      <c r="C1870" s="42" t="n">
        <v>46002</v>
      </c>
      <c r="D1870" s="42" t="n">
        <v>46014</v>
      </c>
      <c r="E1870" s="38"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9" t="n">
        <v>153289.75</v>
      </c>
      <c r="P1870" t="inlineStr">
        <is>
          <t>N</t>
        </is>
      </c>
    </row>
    <row r="1871">
      <c r="A1871" t="inlineStr">
        <is>
          <t>ENC121171</t>
        </is>
      </c>
      <c r="B1871" t="inlineStr">
        <is>
          <t>PT13386</t>
        </is>
      </c>
      <c r="C1871" s="42" t="n">
        <v>46002</v>
      </c>
      <c r="D1871" s="42" t="n">
        <v>46005</v>
      </c>
      <c r="E1871" s="38"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9" t="n">
        <v>30179.52</v>
      </c>
      <c r="P1871" t="inlineStr">
        <is>
          <t>Y</t>
        </is>
      </c>
    </row>
    <row r="1872">
      <c r="A1872" t="inlineStr">
        <is>
          <t>ENC121182</t>
        </is>
      </c>
      <c r="B1872" t="inlineStr">
        <is>
          <t>PT10111</t>
        </is>
      </c>
      <c r="C1872" s="42" t="n">
        <v>46003</v>
      </c>
      <c r="D1872" s="42" t="n">
        <v>46003</v>
      </c>
      <c r="E1872" s="38"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9" t="n">
        <v>479.16</v>
      </c>
    </row>
    <row r="1873">
      <c r="A1873" t="inlineStr">
        <is>
          <t>ENC121176</t>
        </is>
      </c>
      <c r="B1873" t="inlineStr">
        <is>
          <t>PT11968</t>
        </is>
      </c>
      <c r="C1873" s="42" t="n">
        <v>46003</v>
      </c>
      <c r="D1873" s="42" t="n">
        <v>46008</v>
      </c>
      <c r="E1873" s="38"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9" t="n">
        <v>27429.55</v>
      </c>
      <c r="P1873" t="inlineStr">
        <is>
          <t>N</t>
        </is>
      </c>
    </row>
    <row r="1874">
      <c r="A1874" t="inlineStr">
        <is>
          <t>ENC121185</t>
        </is>
      </c>
      <c r="B1874" t="inlineStr">
        <is>
          <t>PT11398</t>
        </is>
      </c>
      <c r="C1874" s="42" t="n">
        <v>46003</v>
      </c>
      <c r="D1874" s="42" t="n">
        <v>46003</v>
      </c>
      <c r="E1874" s="38"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9" t="n">
        <v>333.43</v>
      </c>
    </row>
    <row r="1875">
      <c r="A1875" t="inlineStr">
        <is>
          <t>ENC121194</t>
        </is>
      </c>
      <c r="B1875" t="inlineStr">
        <is>
          <t>PT10508</t>
        </is>
      </c>
      <c r="C1875" s="42" t="n">
        <v>46003</v>
      </c>
      <c r="D1875" s="42" t="n">
        <v>46003</v>
      </c>
      <c r="E1875" s="38"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9" t="n">
        <v>933.5</v>
      </c>
    </row>
    <row r="1876">
      <c r="A1876" t="inlineStr">
        <is>
          <t>ENC121197</t>
        </is>
      </c>
      <c r="B1876" t="inlineStr">
        <is>
          <t>PT12522</t>
        </is>
      </c>
      <c r="C1876" s="42" t="n">
        <v>46003</v>
      </c>
      <c r="D1876" s="42" t="n">
        <v>46003</v>
      </c>
      <c r="E1876" s="38"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9" t="n">
        <v>8360.559999999999</v>
      </c>
    </row>
    <row r="1877">
      <c r="A1877" t="inlineStr">
        <is>
          <t>ENC121206</t>
        </is>
      </c>
      <c r="B1877" t="inlineStr">
        <is>
          <t>PT11534</t>
        </is>
      </c>
      <c r="C1877" s="42" t="n">
        <v>46003</v>
      </c>
      <c r="D1877" s="42" t="n">
        <v>46003</v>
      </c>
      <c r="E1877" s="38"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9" t="n">
        <v>536.24</v>
      </c>
    </row>
    <row r="1878">
      <c r="A1878" t="inlineStr">
        <is>
          <t>ENC121211</t>
        </is>
      </c>
      <c r="B1878" t="inlineStr">
        <is>
          <t>PT11621</t>
        </is>
      </c>
      <c r="C1878" s="42" t="n">
        <v>46003</v>
      </c>
      <c r="D1878" s="42" t="n">
        <v>46003</v>
      </c>
      <c r="E1878" s="38"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9" t="n">
        <v>1889.94</v>
      </c>
    </row>
    <row r="1879">
      <c r="A1879" t="inlineStr">
        <is>
          <t>ENC121200</t>
        </is>
      </c>
      <c r="B1879" t="inlineStr">
        <is>
          <t>PT11677</t>
        </is>
      </c>
      <c r="C1879" s="42" t="n">
        <v>46003</v>
      </c>
      <c r="D1879" s="42" t="n">
        <v>46009</v>
      </c>
      <c r="E1879" s="38"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9" t="n">
        <v>27986.43</v>
      </c>
      <c r="P1879" t="inlineStr">
        <is>
          <t>N</t>
        </is>
      </c>
    </row>
    <row r="1880">
      <c r="A1880" t="inlineStr">
        <is>
          <t>ENC121199</t>
        </is>
      </c>
      <c r="B1880" t="inlineStr">
        <is>
          <t>PT10479</t>
        </is>
      </c>
      <c r="C1880" s="42" t="n">
        <v>46003</v>
      </c>
      <c r="D1880" s="42" t="n">
        <v>46006</v>
      </c>
      <c r="E1880" s="38"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9" t="n">
        <v>11692.28</v>
      </c>
      <c r="P1880" t="inlineStr">
        <is>
          <t>N</t>
        </is>
      </c>
    </row>
    <row r="1881">
      <c r="A1881" t="inlineStr">
        <is>
          <t>ENC121215</t>
        </is>
      </c>
      <c r="B1881" t="inlineStr">
        <is>
          <t>PT10054</t>
        </is>
      </c>
      <c r="C1881" s="42" t="n">
        <v>46003</v>
      </c>
      <c r="D1881" s="42" t="n">
        <v>46006</v>
      </c>
      <c r="E1881" s="38"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9" t="n">
        <v>20225.27</v>
      </c>
      <c r="P1881" t="inlineStr">
        <is>
          <t>N</t>
        </is>
      </c>
    </row>
    <row r="1882">
      <c r="A1882" t="inlineStr">
        <is>
          <t>ENC121224</t>
        </is>
      </c>
      <c r="B1882" t="inlineStr">
        <is>
          <t>PT11548</t>
        </is>
      </c>
      <c r="C1882" s="42" t="n">
        <v>46004</v>
      </c>
      <c r="D1882" s="42" t="n">
        <v>46004</v>
      </c>
      <c r="E1882" s="38"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9" t="n">
        <v>3339.3</v>
      </c>
    </row>
    <row r="1883">
      <c r="A1883" t="inlineStr">
        <is>
          <t>ENC121223</t>
        </is>
      </c>
      <c r="B1883" t="inlineStr">
        <is>
          <t>PT11919</t>
        </is>
      </c>
      <c r="C1883" s="42" t="n">
        <v>46004</v>
      </c>
      <c r="D1883" s="42" t="n">
        <v>46012</v>
      </c>
      <c r="E1883" s="38"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9" t="n">
        <v>32247.86</v>
      </c>
      <c r="P1883" t="inlineStr">
        <is>
          <t>N</t>
        </is>
      </c>
    </row>
    <row r="1884">
      <c r="A1884" t="inlineStr">
        <is>
          <t>ENC121225</t>
        </is>
      </c>
      <c r="B1884" t="inlineStr">
        <is>
          <t>PT13884</t>
        </is>
      </c>
      <c r="C1884" s="42" t="n">
        <v>46004</v>
      </c>
      <c r="D1884" s="42" t="n">
        <v>46007</v>
      </c>
      <c r="E1884" s="38"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9" t="n">
        <v>12363.52</v>
      </c>
      <c r="P1884" t="inlineStr">
        <is>
          <t>N</t>
        </is>
      </c>
    </row>
    <row r="1885">
      <c r="A1885" t="inlineStr">
        <is>
          <t>ENC121234</t>
        </is>
      </c>
      <c r="B1885" t="inlineStr">
        <is>
          <t>PT10235</t>
        </is>
      </c>
      <c r="C1885" s="42" t="n">
        <v>46004</v>
      </c>
      <c r="D1885" s="42" t="n">
        <v>46005</v>
      </c>
      <c r="E1885" s="38"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9" t="n">
        <v>7588.04</v>
      </c>
    </row>
    <row r="1886">
      <c r="A1886" t="inlineStr">
        <is>
          <t>ENC121233</t>
        </is>
      </c>
      <c r="B1886" t="inlineStr">
        <is>
          <t>PT11703</t>
        </is>
      </c>
      <c r="C1886" s="42" t="n">
        <v>46005</v>
      </c>
      <c r="D1886" s="42" t="n">
        <v>46013</v>
      </c>
      <c r="E1886" s="38"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9" t="n">
        <v>39070.44</v>
      </c>
      <c r="P1886" t="inlineStr">
        <is>
          <t>N</t>
        </is>
      </c>
    </row>
    <row r="1887">
      <c r="A1887" t="inlineStr">
        <is>
          <t>ENC121236</t>
        </is>
      </c>
      <c r="B1887" t="inlineStr">
        <is>
          <t>PT10267</t>
        </is>
      </c>
      <c r="C1887" s="42" t="n">
        <v>46005</v>
      </c>
      <c r="D1887" s="42" t="n">
        <v>46011</v>
      </c>
      <c r="E1887" s="38"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9" t="n">
        <v>70884.42999999999</v>
      </c>
      <c r="P1887" t="inlineStr">
        <is>
          <t>N</t>
        </is>
      </c>
    </row>
    <row r="1888">
      <c r="A1888" t="inlineStr">
        <is>
          <t>ENC121237</t>
        </is>
      </c>
      <c r="B1888" t="inlineStr">
        <is>
          <t>PT12049</t>
        </is>
      </c>
      <c r="C1888" s="42" t="n">
        <v>46005</v>
      </c>
      <c r="D1888" s="42" t="n">
        <v>46007</v>
      </c>
      <c r="E1888" s="38"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9" t="n">
        <v>6249.27</v>
      </c>
      <c r="P1888" t="inlineStr">
        <is>
          <t>N</t>
        </is>
      </c>
    </row>
    <row r="1889">
      <c r="A1889" t="inlineStr">
        <is>
          <t>ENC121243</t>
        </is>
      </c>
      <c r="B1889" t="inlineStr">
        <is>
          <t>PT12544</t>
        </is>
      </c>
      <c r="C1889" s="42" t="n">
        <v>46005</v>
      </c>
      <c r="D1889" s="42" t="n">
        <v>46005</v>
      </c>
      <c r="E1889" s="38"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9" t="n">
        <v>3740.7</v>
      </c>
    </row>
    <row r="1890">
      <c r="A1890" t="inlineStr">
        <is>
          <t>ENC121249</t>
        </is>
      </c>
      <c r="B1890" t="inlineStr">
        <is>
          <t>PT10631</t>
        </is>
      </c>
      <c r="C1890" s="42" t="n">
        <v>46005</v>
      </c>
      <c r="D1890" s="42" t="n">
        <v>46006</v>
      </c>
      <c r="E1890" s="38"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9" t="n">
        <v>1272.64</v>
      </c>
    </row>
    <row r="1891">
      <c r="A1891" t="inlineStr">
        <is>
          <t>ENC121251</t>
        </is>
      </c>
      <c r="B1891" t="inlineStr">
        <is>
          <t>PT13685</t>
        </is>
      </c>
      <c r="C1891" s="42" t="n">
        <v>46006</v>
      </c>
      <c r="D1891" s="42" t="n">
        <v>46006</v>
      </c>
      <c r="E1891" s="38"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9" t="n">
        <v>788.89</v>
      </c>
    </row>
    <row r="1892">
      <c r="A1892" t="inlineStr">
        <is>
          <t>ENC121254</t>
        </is>
      </c>
      <c r="B1892" t="inlineStr">
        <is>
          <t>PT11603</t>
        </is>
      </c>
      <c r="C1892" s="42" t="n">
        <v>46006</v>
      </c>
      <c r="D1892" s="42" t="n">
        <v>46006</v>
      </c>
      <c r="E1892" s="38"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9" t="n">
        <v>2138.76</v>
      </c>
    </row>
    <row r="1893">
      <c r="A1893" t="inlineStr">
        <is>
          <t>ENC121258</t>
        </is>
      </c>
      <c r="B1893" t="inlineStr">
        <is>
          <t>PT11727</t>
        </is>
      </c>
      <c r="C1893" s="42" t="n">
        <v>46006</v>
      </c>
      <c r="D1893" s="42" t="n">
        <v>46006</v>
      </c>
      <c r="E1893" s="38"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9" t="n">
        <v>9020.440000000001</v>
      </c>
    </row>
    <row r="1894">
      <c r="A1894" t="inlineStr">
        <is>
          <t>ENC121261</t>
        </is>
      </c>
      <c r="B1894" t="inlineStr">
        <is>
          <t>PT11204</t>
        </is>
      </c>
      <c r="C1894" s="42" t="n">
        <v>46006</v>
      </c>
      <c r="D1894" s="42" t="n">
        <v>46006</v>
      </c>
      <c r="E1894" s="38"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9" t="n">
        <v>1273.98</v>
      </c>
    </row>
    <row r="1895">
      <c r="A1895" t="inlineStr">
        <is>
          <t>ENC121269</t>
        </is>
      </c>
      <c r="B1895" t="inlineStr">
        <is>
          <t>PT12708</t>
        </is>
      </c>
      <c r="C1895" s="42" t="n">
        <v>46006</v>
      </c>
      <c r="D1895" s="42" t="n">
        <v>46006</v>
      </c>
      <c r="E1895" s="38"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9" t="n">
        <v>778.4400000000001</v>
      </c>
    </row>
    <row r="1896">
      <c r="A1896" t="inlineStr">
        <is>
          <t>ENC121275</t>
        </is>
      </c>
      <c r="B1896" t="inlineStr">
        <is>
          <t>PT11163</t>
        </is>
      </c>
      <c r="C1896" s="42" t="n">
        <v>46006</v>
      </c>
      <c r="D1896" s="42" t="n">
        <v>46006</v>
      </c>
      <c r="E1896" s="38"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9" t="n">
        <v>240.64</v>
      </c>
    </row>
    <row r="1897">
      <c r="A1897" t="inlineStr">
        <is>
          <t>ENC121291</t>
        </is>
      </c>
      <c r="B1897" t="inlineStr">
        <is>
          <t>PT10444</t>
        </is>
      </c>
      <c r="C1897" s="42" t="n">
        <v>46006</v>
      </c>
      <c r="D1897" s="42" t="n">
        <v>46006</v>
      </c>
      <c r="E1897" s="38"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9" t="n">
        <v>1765.4</v>
      </c>
    </row>
    <row r="1898">
      <c r="A1898" t="inlineStr">
        <is>
          <t>ENC121298</t>
        </is>
      </c>
      <c r="B1898" t="inlineStr">
        <is>
          <t>PT10070</t>
        </is>
      </c>
      <c r="C1898" s="42" t="n">
        <v>46007</v>
      </c>
      <c r="D1898" s="42" t="n">
        <v>46015</v>
      </c>
      <c r="E1898" s="38"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9" t="n">
        <v>48359.66</v>
      </c>
      <c r="P1898" t="inlineStr">
        <is>
          <t>N</t>
        </is>
      </c>
    </row>
    <row r="1899">
      <c r="A1899" t="inlineStr">
        <is>
          <t>ENC121300</t>
        </is>
      </c>
      <c r="B1899" t="inlineStr">
        <is>
          <t>PT10831</t>
        </is>
      </c>
      <c r="C1899" s="42" t="n">
        <v>46007</v>
      </c>
      <c r="D1899" s="42" t="n">
        <v>46007</v>
      </c>
      <c r="E1899" s="38"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9" t="n">
        <v>121.15</v>
      </c>
    </row>
    <row r="1900">
      <c r="A1900" t="inlineStr">
        <is>
          <t>ENC121306</t>
        </is>
      </c>
      <c r="B1900" t="inlineStr">
        <is>
          <t>PT11577</t>
        </is>
      </c>
      <c r="C1900" s="42" t="n">
        <v>46007</v>
      </c>
      <c r="D1900" s="42" t="n">
        <v>46007</v>
      </c>
      <c r="E1900" s="38"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9" t="n">
        <v>4055.9</v>
      </c>
    </row>
    <row r="1901">
      <c r="A1901" t="inlineStr">
        <is>
          <t>ENC121316</t>
        </is>
      </c>
      <c r="B1901" t="inlineStr">
        <is>
          <t>PT11047</t>
        </is>
      </c>
      <c r="C1901" s="42" t="n">
        <v>46007</v>
      </c>
      <c r="D1901" s="42" t="n">
        <v>46009</v>
      </c>
      <c r="E1901" s="38"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9" t="n">
        <v>9986.35</v>
      </c>
      <c r="P1901" t="inlineStr">
        <is>
          <t>N</t>
        </is>
      </c>
    </row>
    <row r="1902">
      <c r="A1902" t="inlineStr">
        <is>
          <t>ENC121304</t>
        </is>
      </c>
      <c r="B1902" t="inlineStr">
        <is>
          <t>PT13474</t>
        </is>
      </c>
      <c r="C1902" s="42" t="n">
        <v>46007</v>
      </c>
      <c r="D1902" s="42" t="n">
        <v>46011</v>
      </c>
      <c r="E1902" s="38"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9" t="n">
        <v>40622.18</v>
      </c>
      <c r="P1902" t="inlineStr">
        <is>
          <t>N</t>
        </is>
      </c>
    </row>
    <row r="1903">
      <c r="A1903" t="inlineStr">
        <is>
          <t>ENC121333</t>
        </is>
      </c>
      <c r="B1903" t="inlineStr">
        <is>
          <t>PT11175</t>
        </is>
      </c>
      <c r="C1903" s="42" t="n">
        <v>46007</v>
      </c>
      <c r="D1903" s="42" t="n">
        <v>46007</v>
      </c>
      <c r="E1903" s="38"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9" t="n">
        <v>954.53</v>
      </c>
    </row>
    <row r="1904">
      <c r="A1904" t="inlineStr">
        <is>
          <t>ENC121325</t>
        </is>
      </c>
      <c r="B1904" t="inlineStr">
        <is>
          <t>PT13669</t>
        </is>
      </c>
      <c r="C1904" s="42" t="n">
        <v>46007</v>
      </c>
      <c r="D1904" s="42" t="n">
        <v>46013</v>
      </c>
      <c r="E1904" s="38"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9" t="n">
        <v>21248.59</v>
      </c>
      <c r="P1904" t="inlineStr">
        <is>
          <t>Y</t>
        </is>
      </c>
    </row>
    <row r="1905">
      <c r="A1905" t="inlineStr">
        <is>
          <t>ENC121329</t>
        </is>
      </c>
      <c r="B1905" t="inlineStr">
        <is>
          <t>PT11345</t>
        </is>
      </c>
      <c r="C1905" s="42" t="n">
        <v>46007</v>
      </c>
      <c r="D1905" s="42" t="n">
        <v>46010</v>
      </c>
      <c r="E1905" s="38"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9" t="n">
        <v>15800.46</v>
      </c>
      <c r="P1905" t="inlineStr">
        <is>
          <t>N</t>
        </is>
      </c>
    </row>
    <row r="1906">
      <c r="A1906" t="inlineStr">
        <is>
          <t>ENC121328</t>
        </is>
      </c>
      <c r="B1906" t="inlineStr">
        <is>
          <t>PT13110</t>
        </is>
      </c>
      <c r="C1906" s="42" t="n">
        <v>46007</v>
      </c>
      <c r="D1906" s="42" t="n">
        <v>46010</v>
      </c>
      <c r="E1906" s="38"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9" t="n">
        <v>18639.55</v>
      </c>
      <c r="P1906" t="inlineStr">
        <is>
          <t>N</t>
        </is>
      </c>
    </row>
    <row r="1907">
      <c r="A1907" t="inlineStr">
        <is>
          <t>ENC121347</t>
        </is>
      </c>
      <c r="B1907" t="inlineStr">
        <is>
          <t>PT10365</t>
        </is>
      </c>
      <c r="C1907" s="42" t="n">
        <v>46008</v>
      </c>
      <c r="D1907" s="42" t="n">
        <v>46008</v>
      </c>
      <c r="E1907" s="38"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9" t="n">
        <v>550.46</v>
      </c>
    </row>
    <row r="1908">
      <c r="A1908" t="inlineStr">
        <is>
          <t>ENC121354</t>
        </is>
      </c>
      <c r="B1908" t="inlineStr">
        <is>
          <t>PT11565</t>
        </is>
      </c>
      <c r="C1908" s="42" t="n">
        <v>46008</v>
      </c>
      <c r="D1908" s="42" t="n">
        <v>46008</v>
      </c>
      <c r="E1908" s="38"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9" t="n">
        <v>831.8</v>
      </c>
    </row>
    <row r="1909">
      <c r="A1909" t="inlineStr">
        <is>
          <t>ENC121356</t>
        </is>
      </c>
      <c r="B1909" t="inlineStr">
        <is>
          <t>PT12085</t>
        </is>
      </c>
      <c r="C1909" s="42" t="n">
        <v>46008</v>
      </c>
      <c r="D1909" s="42" t="n">
        <v>46008</v>
      </c>
      <c r="E1909" s="38"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9" t="n">
        <v>545.73</v>
      </c>
    </row>
    <row r="1910">
      <c r="A1910" t="inlineStr">
        <is>
          <t>ENC121357</t>
        </is>
      </c>
      <c r="B1910" t="inlineStr">
        <is>
          <t>PT12731</t>
        </is>
      </c>
      <c r="C1910" s="42" t="n">
        <v>46008</v>
      </c>
      <c r="D1910" s="42" t="n">
        <v>46011</v>
      </c>
      <c r="E1910" s="38"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9" t="n">
        <v>16220.43</v>
      </c>
      <c r="P1910" t="inlineStr">
        <is>
          <t>N</t>
        </is>
      </c>
    </row>
    <row r="1911">
      <c r="A1911" t="inlineStr">
        <is>
          <t>ENC121372</t>
        </is>
      </c>
      <c r="B1911" t="inlineStr">
        <is>
          <t>PT10816</t>
        </is>
      </c>
      <c r="C1911" s="42" t="n">
        <v>46008</v>
      </c>
      <c r="D1911" s="42" t="n">
        <v>46008</v>
      </c>
      <c r="E1911" s="38"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9" t="n">
        <v>668.89</v>
      </c>
    </row>
    <row r="1912">
      <c r="A1912" t="inlineStr">
        <is>
          <t>ENC121374</t>
        </is>
      </c>
      <c r="B1912" t="inlineStr">
        <is>
          <t>PT13101</t>
        </is>
      </c>
      <c r="C1912" s="42" t="n">
        <v>46008</v>
      </c>
      <c r="D1912" s="42" t="n">
        <v>46012</v>
      </c>
      <c r="E1912" s="38"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9" t="n">
        <v>13653.49</v>
      </c>
      <c r="P1912" t="inlineStr">
        <is>
          <t>N</t>
        </is>
      </c>
    </row>
    <row r="1913">
      <c r="A1913" t="inlineStr">
        <is>
          <t>ENC121395</t>
        </is>
      </c>
      <c r="B1913" t="inlineStr">
        <is>
          <t>PT12529</t>
        </is>
      </c>
      <c r="C1913" s="42" t="n">
        <v>46009</v>
      </c>
      <c r="D1913" s="42" t="n">
        <v>46009</v>
      </c>
      <c r="E1913" s="38"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9" t="n">
        <v>2242.7</v>
      </c>
    </row>
    <row r="1914">
      <c r="A1914" t="inlineStr">
        <is>
          <t>ENC121396</t>
        </is>
      </c>
      <c r="B1914" t="inlineStr">
        <is>
          <t>PT10616</t>
        </is>
      </c>
      <c r="C1914" s="42" t="n">
        <v>46009</v>
      </c>
      <c r="D1914" s="42" t="n">
        <v>46009</v>
      </c>
      <c r="E1914" s="38"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9" t="n">
        <v>141.97</v>
      </c>
    </row>
    <row r="1915">
      <c r="A1915" t="inlineStr">
        <is>
          <t>ENC121399</t>
        </is>
      </c>
      <c r="B1915" t="inlineStr">
        <is>
          <t>PT13572</t>
        </is>
      </c>
      <c r="C1915" s="42" t="n">
        <v>46009</v>
      </c>
      <c r="D1915" s="42" t="n">
        <v>46009</v>
      </c>
      <c r="E1915" s="38"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9" t="n">
        <v>213.38</v>
      </c>
    </row>
    <row r="1916">
      <c r="A1916" t="inlineStr">
        <is>
          <t>ENC121404</t>
        </is>
      </c>
      <c r="B1916" t="inlineStr">
        <is>
          <t>PT10129</t>
        </is>
      </c>
      <c r="C1916" s="42" t="n">
        <v>46009</v>
      </c>
      <c r="D1916" s="42" t="n">
        <v>46009</v>
      </c>
      <c r="E1916" s="38"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9" t="n">
        <v>7202.96</v>
      </c>
    </row>
    <row r="1917">
      <c r="A1917" t="inlineStr">
        <is>
          <t>ENC121407</t>
        </is>
      </c>
      <c r="B1917" t="inlineStr">
        <is>
          <t>PT12497</t>
        </is>
      </c>
      <c r="C1917" s="42" t="n">
        <v>46009</v>
      </c>
      <c r="D1917" s="42" t="n">
        <v>46009</v>
      </c>
      <c r="E1917" s="38"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9" t="n">
        <v>1313.85</v>
      </c>
    </row>
    <row r="1918">
      <c r="A1918" t="inlineStr">
        <is>
          <t>ENC121398</t>
        </is>
      </c>
      <c r="B1918" t="inlineStr">
        <is>
          <t>PT10623</t>
        </is>
      </c>
      <c r="C1918" s="42" t="n">
        <v>46009</v>
      </c>
      <c r="D1918" s="42" t="n">
        <v>46011</v>
      </c>
      <c r="E1918" s="38"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9" t="n">
        <v>12254.1</v>
      </c>
      <c r="P1918" t="inlineStr">
        <is>
          <t>N</t>
        </is>
      </c>
    </row>
    <row r="1919">
      <c r="A1919" t="inlineStr">
        <is>
          <t>ENC121410</t>
        </is>
      </c>
      <c r="B1919" t="inlineStr">
        <is>
          <t>PT12510</t>
        </is>
      </c>
      <c r="C1919" s="42" t="n">
        <v>46009</v>
      </c>
      <c r="D1919" s="42" t="n">
        <v>46015</v>
      </c>
      <c r="E1919" s="38"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9" t="n">
        <v>35112.09</v>
      </c>
      <c r="P1919" t="inlineStr">
        <is>
          <t>N</t>
        </is>
      </c>
    </row>
    <row r="1920">
      <c r="A1920" t="inlineStr">
        <is>
          <t>ENC121424</t>
        </is>
      </c>
      <c r="B1920" t="inlineStr">
        <is>
          <t>PT10435</t>
        </is>
      </c>
      <c r="C1920" s="42" t="n">
        <v>46009</v>
      </c>
      <c r="D1920" s="42" t="n">
        <v>46014</v>
      </c>
      <c r="E1920" s="38"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9" t="n">
        <v>28901.18</v>
      </c>
      <c r="P1920" t="inlineStr">
        <is>
          <t>N</t>
        </is>
      </c>
    </row>
    <row r="1921">
      <c r="A1921" t="inlineStr">
        <is>
          <t>ENC121423</t>
        </is>
      </c>
      <c r="B1921" t="inlineStr">
        <is>
          <t>PT10170</t>
        </is>
      </c>
      <c r="C1921" s="42" t="n">
        <v>46010</v>
      </c>
      <c r="D1921" s="42" t="n">
        <v>46012</v>
      </c>
      <c r="E1921" s="38"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9" t="n">
        <v>10339.48</v>
      </c>
      <c r="P1921" t="inlineStr">
        <is>
          <t>N</t>
        </is>
      </c>
    </row>
    <row r="1922">
      <c r="A1922" t="inlineStr">
        <is>
          <t>ENC121434</t>
        </is>
      </c>
      <c r="B1922" t="inlineStr">
        <is>
          <t>PT12829</t>
        </is>
      </c>
      <c r="C1922" s="42" t="n">
        <v>46010</v>
      </c>
      <c r="D1922" s="42" t="n">
        <v>46010</v>
      </c>
      <c r="E1922" s="38"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9" t="n">
        <v>1626.9</v>
      </c>
    </row>
    <row r="1923">
      <c r="A1923" t="inlineStr">
        <is>
          <t>ENC121438</t>
        </is>
      </c>
      <c r="B1923" t="inlineStr">
        <is>
          <t>PT11056</t>
        </is>
      </c>
      <c r="C1923" s="42" t="n">
        <v>46010</v>
      </c>
      <c r="D1923" s="42" t="n">
        <v>46010</v>
      </c>
      <c r="E1923" s="38"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9" t="n">
        <v>4633.16</v>
      </c>
    </row>
    <row r="1924">
      <c r="A1924" t="inlineStr">
        <is>
          <t>ENC121439</t>
        </is>
      </c>
      <c r="B1924" t="inlineStr">
        <is>
          <t>PT12207</t>
        </is>
      </c>
      <c r="C1924" s="42" t="n">
        <v>46010</v>
      </c>
      <c r="D1924" s="42" t="n">
        <v>46010</v>
      </c>
      <c r="E1924" s="38"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9" t="n">
        <v>115.09</v>
      </c>
    </row>
    <row r="1925">
      <c r="A1925" t="inlineStr">
        <is>
          <t>ENC121440</t>
        </is>
      </c>
      <c r="B1925" t="inlineStr">
        <is>
          <t>PT10112</t>
        </is>
      </c>
      <c r="C1925" s="42" t="n">
        <v>46010</v>
      </c>
      <c r="D1925" s="42" t="n">
        <v>46010</v>
      </c>
      <c r="E1925" s="38"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9" t="n">
        <v>1631.39</v>
      </c>
    </row>
    <row r="1926">
      <c r="A1926" t="inlineStr">
        <is>
          <t>ENC121445</t>
        </is>
      </c>
      <c r="B1926" t="inlineStr">
        <is>
          <t>PT12946</t>
        </is>
      </c>
      <c r="C1926" s="42" t="n">
        <v>46010</v>
      </c>
      <c r="D1926" s="42" t="n">
        <v>46010</v>
      </c>
      <c r="E1926" s="38"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9" t="n">
        <v>267.99</v>
      </c>
    </row>
    <row r="1927">
      <c r="A1927" t="inlineStr">
        <is>
          <t>ENC121446</t>
        </is>
      </c>
      <c r="B1927" t="inlineStr">
        <is>
          <t>PT11963</t>
        </is>
      </c>
      <c r="C1927" s="42" t="n">
        <v>46010</v>
      </c>
      <c r="D1927" s="42" t="n">
        <v>46010</v>
      </c>
      <c r="E1927" s="38"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9" t="n">
        <v>211.12</v>
      </c>
    </row>
    <row r="1928">
      <c r="A1928" t="inlineStr">
        <is>
          <t>ENC121447</t>
        </is>
      </c>
      <c r="B1928" t="inlineStr">
        <is>
          <t>PT10079</t>
        </is>
      </c>
      <c r="C1928" s="42" t="n">
        <v>46010</v>
      </c>
      <c r="D1928" s="42" t="n">
        <v>46010</v>
      </c>
      <c r="E1928" s="38"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9" t="n">
        <v>3768.54</v>
      </c>
    </row>
    <row r="1929">
      <c r="A1929" t="inlineStr">
        <is>
          <t>ENC121436</t>
        </is>
      </c>
      <c r="B1929" t="inlineStr">
        <is>
          <t>PT13920</t>
        </is>
      </c>
      <c r="C1929" s="42" t="n">
        <v>46010</v>
      </c>
      <c r="D1929" s="42" t="n">
        <v>46013</v>
      </c>
      <c r="E1929" s="38"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9" t="n">
        <v>14646.1</v>
      </c>
      <c r="P1929" t="inlineStr">
        <is>
          <t>N</t>
        </is>
      </c>
    </row>
    <row r="1930">
      <c r="A1930" t="inlineStr">
        <is>
          <t>ENC121451</t>
        </is>
      </c>
      <c r="B1930" t="inlineStr">
        <is>
          <t>PT12942</t>
        </is>
      </c>
      <c r="C1930" s="42" t="n">
        <v>46010</v>
      </c>
      <c r="D1930" s="42" t="n">
        <v>46010</v>
      </c>
      <c r="E1930" s="38"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9" t="n">
        <v>790.1900000000001</v>
      </c>
    </row>
    <row r="1931">
      <c r="A1931" t="inlineStr">
        <is>
          <t>ENC121457</t>
        </is>
      </c>
      <c r="B1931" t="inlineStr">
        <is>
          <t>PT13416</t>
        </is>
      </c>
      <c r="C1931" s="42" t="n">
        <v>46010</v>
      </c>
      <c r="D1931" s="42" t="n">
        <v>46010</v>
      </c>
      <c r="E1931" s="38"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9" t="n">
        <v>2557.8</v>
      </c>
    </row>
    <row r="1932">
      <c r="A1932" t="inlineStr">
        <is>
          <t>ENC121444</t>
        </is>
      </c>
      <c r="B1932" t="inlineStr">
        <is>
          <t>PT10575</t>
        </is>
      </c>
      <c r="C1932" s="42" t="n">
        <v>46010</v>
      </c>
      <c r="D1932" s="42" t="n">
        <v>46011</v>
      </c>
      <c r="E1932" s="38"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9" t="n">
        <v>13060.66</v>
      </c>
      <c r="P1932" t="inlineStr">
        <is>
          <t>N</t>
        </is>
      </c>
    </row>
    <row r="1933">
      <c r="A1933" t="inlineStr">
        <is>
          <t>ENC121461</t>
        </is>
      </c>
      <c r="B1933" t="inlineStr">
        <is>
          <t>PT12325</t>
        </is>
      </c>
      <c r="C1933" s="42" t="n">
        <v>46010</v>
      </c>
      <c r="D1933" s="42" t="n">
        <v>46018</v>
      </c>
      <c r="E1933" s="38"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9" t="n">
        <v>73370.84</v>
      </c>
      <c r="P1933" t="inlineStr">
        <is>
          <t>N</t>
        </is>
      </c>
    </row>
    <row r="1934">
      <c r="A1934" t="inlineStr">
        <is>
          <t>ENC121468</t>
        </is>
      </c>
      <c r="B1934" t="inlineStr">
        <is>
          <t>PT10486</t>
        </is>
      </c>
      <c r="C1934" s="42" t="n">
        <v>46011</v>
      </c>
      <c r="D1934" s="42" t="n">
        <v>46011</v>
      </c>
      <c r="E1934" s="38"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9" t="n">
        <v>1423.91</v>
      </c>
    </row>
    <row r="1935">
      <c r="A1935" t="inlineStr">
        <is>
          <t>ENC121478</t>
        </is>
      </c>
      <c r="B1935" t="inlineStr">
        <is>
          <t>PT13727</t>
        </is>
      </c>
      <c r="C1935" s="42" t="n">
        <v>46011</v>
      </c>
      <c r="D1935" s="42" t="n">
        <v>46017</v>
      </c>
      <c r="E1935" s="38"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9" t="n">
        <v>22126.21</v>
      </c>
      <c r="P1935" t="inlineStr">
        <is>
          <t>N</t>
        </is>
      </c>
    </row>
    <row r="1936">
      <c r="A1936" t="inlineStr">
        <is>
          <t>ENC121480</t>
        </is>
      </c>
      <c r="B1936" t="inlineStr">
        <is>
          <t>PT13565</t>
        </is>
      </c>
      <c r="C1936" s="42" t="n">
        <v>46011</v>
      </c>
      <c r="D1936" s="42" t="n">
        <v>46011</v>
      </c>
      <c r="E1936" s="38"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9" t="n">
        <v>924.08</v>
      </c>
    </row>
    <row r="1937">
      <c r="A1937" t="inlineStr">
        <is>
          <t>ENC121485</t>
        </is>
      </c>
      <c r="B1937" t="inlineStr">
        <is>
          <t>PT11127</t>
        </is>
      </c>
      <c r="C1937" s="42" t="n">
        <v>46012</v>
      </c>
      <c r="D1937" s="42" t="n">
        <v>46015</v>
      </c>
      <c r="E1937" s="38"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9" t="n">
        <v>16407.95</v>
      </c>
      <c r="P1937" t="inlineStr">
        <is>
          <t>N</t>
        </is>
      </c>
    </row>
    <row r="1938">
      <c r="A1938" t="inlineStr">
        <is>
          <t>ENC121487</t>
        </is>
      </c>
      <c r="B1938" t="inlineStr">
        <is>
          <t>PT12597</t>
        </is>
      </c>
      <c r="C1938" s="42" t="n">
        <v>46012</v>
      </c>
      <c r="D1938" s="42" t="n">
        <v>46014</v>
      </c>
      <c r="E1938" s="38"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9" t="n">
        <v>17770.96</v>
      </c>
      <c r="P1938" t="inlineStr">
        <is>
          <t>N</t>
        </is>
      </c>
    </row>
    <row r="1939">
      <c r="A1939" t="inlineStr">
        <is>
          <t>ENC121488</t>
        </is>
      </c>
      <c r="B1939" t="inlineStr">
        <is>
          <t>PT10197</t>
        </is>
      </c>
      <c r="C1939" s="42" t="n">
        <v>46012</v>
      </c>
      <c r="D1939" s="42" t="n">
        <v>46012</v>
      </c>
      <c r="E1939" s="38"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9" t="n">
        <v>1677.74</v>
      </c>
    </row>
    <row r="1940">
      <c r="A1940" t="inlineStr">
        <is>
          <t>ENC121495</t>
        </is>
      </c>
      <c r="B1940" t="inlineStr">
        <is>
          <t>PT10297</t>
        </is>
      </c>
      <c r="C1940" s="42" t="n">
        <v>46012</v>
      </c>
      <c r="D1940" s="42" t="n">
        <v>46020</v>
      </c>
      <c r="E1940" s="38"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9" t="n">
        <v>51959.13</v>
      </c>
      <c r="P1940" t="inlineStr">
        <is>
          <t>N</t>
        </is>
      </c>
    </row>
    <row r="1941">
      <c r="A1941" t="inlineStr">
        <is>
          <t>ENC121502</t>
        </is>
      </c>
      <c r="B1941" t="inlineStr">
        <is>
          <t>PT13350</t>
        </is>
      </c>
      <c r="C1941" s="42" t="n">
        <v>46012</v>
      </c>
      <c r="D1941" s="42" t="n">
        <v>46012</v>
      </c>
      <c r="E1941" s="38"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9" t="n">
        <v>1556.03</v>
      </c>
    </row>
    <row r="1942">
      <c r="A1942" t="inlineStr">
        <is>
          <t>ENC121505</t>
        </is>
      </c>
      <c r="B1942" t="inlineStr">
        <is>
          <t>PT11572</t>
        </is>
      </c>
      <c r="C1942" s="42" t="n">
        <v>46012</v>
      </c>
      <c r="D1942" s="42" t="n">
        <v>46012</v>
      </c>
      <c r="E1942" s="38"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9" t="n">
        <v>1920.42</v>
      </c>
    </row>
    <row r="1943">
      <c r="A1943" t="inlineStr">
        <is>
          <t>ENC121510</t>
        </is>
      </c>
      <c r="B1943" t="inlineStr">
        <is>
          <t>PT11985</t>
        </is>
      </c>
      <c r="C1943" s="42" t="n">
        <v>46013</v>
      </c>
      <c r="D1943" s="42" t="n">
        <v>46013</v>
      </c>
      <c r="E1943" s="38"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9" t="n">
        <v>457.72</v>
      </c>
    </row>
    <row r="1944">
      <c r="A1944" t="inlineStr">
        <is>
          <t>ENC121516</t>
        </is>
      </c>
      <c r="B1944" t="inlineStr">
        <is>
          <t>PT10213</t>
        </is>
      </c>
      <c r="C1944" s="42" t="n">
        <v>46013</v>
      </c>
      <c r="D1944" s="42" t="n">
        <v>46013</v>
      </c>
      <c r="E1944" s="38"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9" t="n">
        <v>217.25</v>
      </c>
    </row>
    <row r="1945">
      <c r="A1945" t="inlineStr">
        <is>
          <t>ENC121530</t>
        </is>
      </c>
      <c r="B1945" t="inlineStr">
        <is>
          <t>PT10750</t>
        </is>
      </c>
      <c r="C1945" s="42" t="n">
        <v>46013</v>
      </c>
      <c r="D1945" s="42" t="n">
        <v>46013</v>
      </c>
      <c r="E1945" s="38"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9" t="n">
        <v>8065.9</v>
      </c>
    </row>
    <row r="1946">
      <c r="A1946" t="inlineStr">
        <is>
          <t>ENC121534</t>
        </is>
      </c>
      <c r="B1946" t="inlineStr">
        <is>
          <t>PT12604</t>
        </is>
      </c>
      <c r="C1946" s="42" t="n">
        <v>46013</v>
      </c>
      <c r="D1946" s="42" t="n">
        <v>46014</v>
      </c>
      <c r="E1946" s="38"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9" t="n">
        <v>33420.44</v>
      </c>
      <c r="P1946" t="inlineStr">
        <is>
          <t>N</t>
        </is>
      </c>
    </row>
    <row r="1947">
      <c r="A1947" t="inlineStr">
        <is>
          <t>ENC121536</t>
        </is>
      </c>
      <c r="B1947" t="inlineStr">
        <is>
          <t>PT12765</t>
        </is>
      </c>
      <c r="C1947" s="42" t="n">
        <v>46013</v>
      </c>
      <c r="D1947" s="42" t="n">
        <v>46013</v>
      </c>
      <c r="E1947" s="38"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9" t="n">
        <v>14786.61</v>
      </c>
    </row>
    <row r="1948">
      <c r="A1948" t="inlineStr">
        <is>
          <t>ENC121537</t>
        </is>
      </c>
      <c r="B1948" t="inlineStr">
        <is>
          <t>PT11436</t>
        </is>
      </c>
      <c r="C1948" s="42" t="n">
        <v>46013</v>
      </c>
      <c r="D1948" s="42" t="n">
        <v>46013</v>
      </c>
      <c r="E1948" s="38"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9" t="n">
        <v>1642.78</v>
      </c>
    </row>
    <row r="1949">
      <c r="A1949" t="inlineStr">
        <is>
          <t>ENC121552</t>
        </is>
      </c>
      <c r="B1949" t="inlineStr">
        <is>
          <t>PT12274</t>
        </is>
      </c>
      <c r="C1949" s="42" t="n">
        <v>46013</v>
      </c>
      <c r="D1949" s="42" t="n">
        <v>46013</v>
      </c>
      <c r="E1949" s="38"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9" t="n">
        <v>3292.12</v>
      </c>
    </row>
    <row r="1950">
      <c r="A1950" t="inlineStr">
        <is>
          <t>ENC121558</t>
        </is>
      </c>
      <c r="B1950" t="inlineStr">
        <is>
          <t>PT12420</t>
        </is>
      </c>
      <c r="C1950" s="42" t="n">
        <v>46013</v>
      </c>
      <c r="D1950" s="42" t="n">
        <v>46013</v>
      </c>
      <c r="E1950" s="38"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9" t="n">
        <v>5269.13</v>
      </c>
    </row>
    <row r="1951">
      <c r="A1951" t="inlineStr">
        <is>
          <t>ENC121575</t>
        </is>
      </c>
      <c r="B1951" t="inlineStr">
        <is>
          <t>PT13031</t>
        </is>
      </c>
      <c r="C1951" s="42" t="n">
        <v>46014</v>
      </c>
      <c r="D1951" s="42" t="n">
        <v>46014</v>
      </c>
      <c r="E1951" s="38"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9" t="n">
        <v>117.01</v>
      </c>
    </row>
    <row r="1952">
      <c r="A1952" t="inlineStr">
        <is>
          <t>ENC121581</t>
        </is>
      </c>
      <c r="B1952" t="inlineStr">
        <is>
          <t>PT10412</t>
        </is>
      </c>
      <c r="C1952" s="42" t="n">
        <v>46014</v>
      </c>
      <c r="D1952" s="42" t="n">
        <v>46014</v>
      </c>
      <c r="E1952" s="38"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9" t="n">
        <v>136.48</v>
      </c>
    </row>
    <row r="1953">
      <c r="A1953" t="inlineStr">
        <is>
          <t>ENC121582</t>
        </is>
      </c>
      <c r="B1953" t="inlineStr">
        <is>
          <t>PT11328</t>
        </is>
      </c>
      <c r="C1953" s="42" t="n">
        <v>46014</v>
      </c>
      <c r="D1953" s="42" t="n">
        <v>46018</v>
      </c>
      <c r="E1953" s="38"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9" t="n">
        <v>52281.05</v>
      </c>
      <c r="P1953" t="inlineStr">
        <is>
          <t>N</t>
        </is>
      </c>
    </row>
    <row r="1954">
      <c r="A1954" t="inlineStr">
        <is>
          <t>ENC121601</t>
        </is>
      </c>
      <c r="B1954" t="inlineStr">
        <is>
          <t>PT12405</t>
        </is>
      </c>
      <c r="C1954" s="42" t="n">
        <v>46014</v>
      </c>
      <c r="D1954" s="42" t="n">
        <v>46014</v>
      </c>
      <c r="E1954" s="38"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9" t="n">
        <v>1455.16</v>
      </c>
    </row>
    <row r="1955">
      <c r="A1955" t="inlineStr">
        <is>
          <t>ENC121598</t>
        </is>
      </c>
      <c r="B1955" t="inlineStr">
        <is>
          <t>PT10471</t>
        </is>
      </c>
      <c r="C1955" s="42" t="n">
        <v>46014</v>
      </c>
      <c r="D1955" s="42" t="n">
        <v>46016</v>
      </c>
      <c r="E1955" s="38"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9" t="n">
        <v>12852.23</v>
      </c>
      <c r="P1955" t="inlineStr">
        <is>
          <t>N</t>
        </is>
      </c>
    </row>
    <row r="1956">
      <c r="A1956" t="inlineStr">
        <is>
          <t>ENC121604</t>
        </is>
      </c>
      <c r="B1956" t="inlineStr">
        <is>
          <t>PT13831</t>
        </is>
      </c>
      <c r="C1956" s="42" t="n">
        <v>46014</v>
      </c>
      <c r="D1956" s="42" t="n">
        <v>46015</v>
      </c>
      <c r="E1956" s="38"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9" t="n">
        <v>1719.51</v>
      </c>
    </row>
    <row r="1957">
      <c r="A1957" t="inlineStr">
        <is>
          <t>ENC121607</t>
        </is>
      </c>
      <c r="B1957" t="inlineStr">
        <is>
          <t>PT10132</t>
        </is>
      </c>
      <c r="C1957" s="42" t="n">
        <v>46014</v>
      </c>
      <c r="D1957" s="42" t="n">
        <v>46015</v>
      </c>
      <c r="E1957" s="38"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9" t="n">
        <v>1841.01</v>
      </c>
    </row>
    <row r="1958">
      <c r="A1958" t="inlineStr">
        <is>
          <t>ENC121611</t>
        </is>
      </c>
      <c r="B1958" t="inlineStr">
        <is>
          <t>PT12850</t>
        </is>
      </c>
      <c r="C1958" s="42" t="n">
        <v>46015</v>
      </c>
      <c r="D1958" s="42" t="n">
        <v>46018</v>
      </c>
      <c r="E1958" s="38"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9" t="n">
        <v>20087.84</v>
      </c>
      <c r="P1958" t="inlineStr">
        <is>
          <t>N</t>
        </is>
      </c>
    </row>
    <row r="1959">
      <c r="A1959" t="inlineStr">
        <is>
          <t>ENC121633</t>
        </is>
      </c>
      <c r="B1959" t="inlineStr">
        <is>
          <t>PT11962</t>
        </is>
      </c>
      <c r="C1959" s="42" t="n">
        <v>46015</v>
      </c>
      <c r="D1959" s="42" t="n">
        <v>46015</v>
      </c>
      <c r="E1959" s="38"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9" t="n">
        <v>338.76</v>
      </c>
    </row>
    <row r="1960">
      <c r="A1960" t="inlineStr">
        <is>
          <t>ENC121632</t>
        </is>
      </c>
      <c r="B1960" t="inlineStr">
        <is>
          <t>PT13880</t>
        </is>
      </c>
      <c r="C1960" s="42" t="n">
        <v>46015</v>
      </c>
      <c r="D1960" s="42" t="n">
        <v>46017</v>
      </c>
      <c r="E1960" s="38"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9" t="n">
        <v>11553.51</v>
      </c>
      <c r="P1960" t="inlineStr">
        <is>
          <t>N</t>
        </is>
      </c>
    </row>
    <row r="1961">
      <c r="A1961" t="inlineStr">
        <is>
          <t>ENC121639</t>
        </is>
      </c>
      <c r="B1961" t="inlineStr">
        <is>
          <t>PT11195</t>
        </is>
      </c>
      <c r="C1961" s="42" t="n">
        <v>46015</v>
      </c>
      <c r="D1961" s="42" t="n">
        <v>46015</v>
      </c>
      <c r="E1961" s="38"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9" t="n">
        <v>5146.07</v>
      </c>
    </row>
    <row r="1962">
      <c r="A1962" t="inlineStr">
        <is>
          <t>ENC121640</t>
        </is>
      </c>
      <c r="B1962" t="inlineStr">
        <is>
          <t>PT11600</t>
        </is>
      </c>
      <c r="C1962" s="42" t="n">
        <v>46015</v>
      </c>
      <c r="D1962" s="42" t="n">
        <v>46015</v>
      </c>
      <c r="E1962" s="38"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9" t="n">
        <v>4366.92</v>
      </c>
    </row>
    <row r="1963">
      <c r="A1963" t="inlineStr">
        <is>
          <t>ENC121642</t>
        </is>
      </c>
      <c r="B1963" t="inlineStr">
        <is>
          <t>PT10129</t>
        </is>
      </c>
      <c r="C1963" s="42" t="n">
        <v>46016</v>
      </c>
      <c r="D1963" s="42" t="n">
        <v>46021</v>
      </c>
      <c r="E1963" s="38"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9" t="n">
        <v>61552.46</v>
      </c>
      <c r="P1963" t="inlineStr">
        <is>
          <t>N</t>
        </is>
      </c>
    </row>
    <row r="1964">
      <c r="A1964" t="inlineStr">
        <is>
          <t>ENC121651</t>
        </is>
      </c>
      <c r="B1964" t="inlineStr">
        <is>
          <t>PT13907</t>
        </is>
      </c>
      <c r="C1964" s="42" t="n">
        <v>46016</v>
      </c>
      <c r="D1964" s="42" t="n">
        <v>46016</v>
      </c>
      <c r="E1964" s="38"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9" t="n">
        <v>5415.65</v>
      </c>
    </row>
    <row r="1965">
      <c r="A1965" t="inlineStr">
        <is>
          <t>ENC121658</t>
        </is>
      </c>
      <c r="B1965" t="inlineStr">
        <is>
          <t>PT10840</t>
        </is>
      </c>
      <c r="C1965" s="42" t="n">
        <v>46016</v>
      </c>
      <c r="D1965" s="42" t="n">
        <v>46016</v>
      </c>
      <c r="E1965" s="38"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9" t="n">
        <v>108.28</v>
      </c>
    </row>
    <row r="1966">
      <c r="A1966" t="inlineStr">
        <is>
          <t>ENC121663</t>
        </is>
      </c>
      <c r="B1966" t="inlineStr">
        <is>
          <t>PT10507</t>
        </is>
      </c>
      <c r="C1966" s="42" t="n">
        <v>46016</v>
      </c>
      <c r="D1966" s="42" t="n">
        <v>46016</v>
      </c>
      <c r="E1966" s="38"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9" t="n">
        <v>357.48</v>
      </c>
    </row>
    <row r="1967">
      <c r="A1967" t="inlineStr">
        <is>
          <t>ENC121665</t>
        </is>
      </c>
      <c r="B1967" t="inlineStr">
        <is>
          <t>PT10786</t>
        </is>
      </c>
      <c r="C1967" s="42" t="n">
        <v>46016</v>
      </c>
      <c r="D1967" s="42" t="n">
        <v>46016</v>
      </c>
      <c r="E1967" s="38"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9" t="n">
        <v>1466.45</v>
      </c>
    </row>
    <row r="1968">
      <c r="A1968" t="inlineStr">
        <is>
          <t>ENC121666</t>
        </is>
      </c>
      <c r="B1968" t="inlineStr">
        <is>
          <t>PT10738</t>
        </is>
      </c>
      <c r="C1968" s="42" t="n">
        <v>46016</v>
      </c>
      <c r="D1968" s="42" t="n">
        <v>46016</v>
      </c>
      <c r="E1968" s="38"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9" t="n">
        <v>490.64</v>
      </c>
    </row>
    <row r="1969">
      <c r="A1969" t="inlineStr">
        <is>
          <t>ENC121674</t>
        </is>
      </c>
      <c r="B1969" t="inlineStr">
        <is>
          <t>PT11252</t>
        </is>
      </c>
      <c r="C1969" s="42" t="n">
        <v>46016</v>
      </c>
      <c r="D1969" s="42" t="n">
        <v>46016</v>
      </c>
      <c r="E1969" s="38"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9" t="n">
        <v>257.45</v>
      </c>
    </row>
    <row r="1970">
      <c r="A1970" t="inlineStr">
        <is>
          <t>ENC121684</t>
        </is>
      </c>
      <c r="B1970" t="inlineStr">
        <is>
          <t>PT13843</t>
        </is>
      </c>
      <c r="C1970" s="42" t="n">
        <v>46016</v>
      </c>
      <c r="D1970" s="42" t="n">
        <v>46016</v>
      </c>
      <c r="E1970" s="38"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9" t="n">
        <v>795.26</v>
      </c>
    </row>
    <row r="1971">
      <c r="A1971" t="inlineStr">
        <is>
          <t>ENC121685</t>
        </is>
      </c>
      <c r="B1971" t="inlineStr">
        <is>
          <t>PT11479</t>
        </is>
      </c>
      <c r="C1971" s="42" t="n">
        <v>46016</v>
      </c>
      <c r="D1971" s="42" t="n">
        <v>46016</v>
      </c>
      <c r="E1971" s="38"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9" t="n">
        <v>5921.37</v>
      </c>
    </row>
    <row r="1972">
      <c r="A1972" t="inlineStr">
        <is>
          <t>ENC121678</t>
        </is>
      </c>
      <c r="B1972" t="inlineStr">
        <is>
          <t>PT12956</t>
        </is>
      </c>
      <c r="C1972" s="42" t="n">
        <v>46016</v>
      </c>
      <c r="D1972" s="42" t="n">
        <v>46018</v>
      </c>
      <c r="E1972" s="38"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9" t="n">
        <v>12493.71</v>
      </c>
    </row>
    <row r="1973">
      <c r="A1973" t="inlineStr">
        <is>
          <t>ENC121681</t>
        </is>
      </c>
      <c r="B1973" t="inlineStr">
        <is>
          <t>PT11246</t>
        </is>
      </c>
      <c r="C1973" s="42" t="n">
        <v>46016</v>
      </c>
      <c r="D1973" s="42" t="n">
        <v>46018</v>
      </c>
      <c r="E1973" s="38"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9" t="n">
        <v>6856.53</v>
      </c>
    </row>
    <row r="1974">
      <c r="A1974" t="inlineStr">
        <is>
          <t>ENC121689</t>
        </is>
      </c>
      <c r="B1974" t="inlineStr">
        <is>
          <t>PT11213</t>
        </is>
      </c>
      <c r="C1974" s="42" t="n">
        <v>46016</v>
      </c>
      <c r="D1974" s="42" t="n">
        <v>46019</v>
      </c>
      <c r="E1974" s="38"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9" t="n">
        <v>20339.28</v>
      </c>
      <c r="P1974" t="inlineStr">
        <is>
          <t>N</t>
        </is>
      </c>
    </row>
    <row r="1975">
      <c r="A1975" t="inlineStr">
        <is>
          <t>ENC121695</t>
        </is>
      </c>
      <c r="B1975" t="inlineStr">
        <is>
          <t>PT13757</t>
        </is>
      </c>
      <c r="C1975" s="42" t="n">
        <v>46017</v>
      </c>
      <c r="D1975" s="42" t="n">
        <v>46022</v>
      </c>
      <c r="E1975" s="38"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9" t="n">
        <v>24989.17</v>
      </c>
      <c r="P1975" t="inlineStr">
        <is>
          <t>N</t>
        </is>
      </c>
    </row>
    <row r="1976">
      <c r="A1976" t="inlineStr">
        <is>
          <t>ENC121704</t>
        </is>
      </c>
      <c r="B1976" t="inlineStr">
        <is>
          <t>PT10191</t>
        </is>
      </c>
      <c r="C1976" s="42" t="n">
        <v>46017</v>
      </c>
      <c r="D1976" s="42" t="n">
        <v>46017</v>
      </c>
      <c r="E1976" s="38"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9" t="n">
        <v>296.77</v>
      </c>
    </row>
    <row r="1977">
      <c r="A1977" t="inlineStr">
        <is>
          <t>ENC121705</t>
        </is>
      </c>
      <c r="B1977" t="inlineStr">
        <is>
          <t>PT10058</t>
        </is>
      </c>
      <c r="C1977" s="42" t="n">
        <v>46017</v>
      </c>
      <c r="D1977" s="42" t="n">
        <v>46021</v>
      </c>
      <c r="E1977" s="38"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9" t="n">
        <v>47081.64</v>
      </c>
      <c r="P1977" t="inlineStr">
        <is>
          <t>N</t>
        </is>
      </c>
    </row>
    <row r="1978">
      <c r="A1978" t="inlineStr">
        <is>
          <t>ENC121697</t>
        </is>
      </c>
      <c r="B1978" t="inlineStr">
        <is>
          <t>PT12684</t>
        </is>
      </c>
      <c r="C1978" s="42" t="n">
        <v>46017</v>
      </c>
      <c r="D1978" s="42" t="n">
        <v>46021</v>
      </c>
      <c r="E1978" s="38"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9" t="n">
        <v>22737.04</v>
      </c>
      <c r="P1978" t="inlineStr">
        <is>
          <t>N</t>
        </is>
      </c>
    </row>
    <row r="1979">
      <c r="A1979" t="inlineStr">
        <is>
          <t>ENC121713</t>
        </is>
      </c>
      <c r="B1979" t="inlineStr">
        <is>
          <t>PT12861</t>
        </is>
      </c>
      <c r="C1979" s="42" t="n">
        <v>46017</v>
      </c>
      <c r="D1979" s="42" t="n">
        <v>46017</v>
      </c>
      <c r="E1979" s="38"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9" t="n">
        <v>266.81</v>
      </c>
    </row>
    <row r="1980">
      <c r="A1980" t="inlineStr">
        <is>
          <t>ENC121719</t>
        </is>
      </c>
      <c r="B1980" t="inlineStr">
        <is>
          <t>PT13673</t>
        </is>
      </c>
      <c r="C1980" s="42" t="n">
        <v>46017</v>
      </c>
      <c r="D1980" s="42" t="n">
        <v>46022</v>
      </c>
      <c r="E1980" s="38"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9" t="n">
        <v>27253.82</v>
      </c>
      <c r="P1980" t="inlineStr">
        <is>
          <t>N</t>
        </is>
      </c>
    </row>
    <row r="1981">
      <c r="A1981" t="inlineStr">
        <is>
          <t>ENC121727</t>
        </is>
      </c>
      <c r="B1981" t="inlineStr">
        <is>
          <t>PT10637</t>
        </is>
      </c>
      <c r="C1981" s="42" t="n">
        <v>46018</v>
      </c>
      <c r="D1981" s="42" t="n">
        <v>46020</v>
      </c>
      <c r="E1981" s="38"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9" t="n">
        <v>9009.59</v>
      </c>
      <c r="P1981" t="inlineStr">
        <is>
          <t>N</t>
        </is>
      </c>
    </row>
    <row r="1982">
      <c r="A1982" t="inlineStr">
        <is>
          <t>ENC121730</t>
        </is>
      </c>
      <c r="B1982" t="inlineStr">
        <is>
          <t>PT11256</t>
        </is>
      </c>
      <c r="C1982" s="42" t="n">
        <v>46018</v>
      </c>
      <c r="D1982" s="42" t="n">
        <v>46018</v>
      </c>
      <c r="E1982" s="38"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9" t="n">
        <v>3685.83</v>
      </c>
    </row>
    <row r="1983">
      <c r="A1983" t="inlineStr">
        <is>
          <t>ENC121731</t>
        </is>
      </c>
      <c r="B1983" t="inlineStr">
        <is>
          <t>PT10816</t>
        </is>
      </c>
      <c r="C1983" s="42" t="n">
        <v>46018</v>
      </c>
      <c r="D1983" s="42" t="n">
        <v>46018</v>
      </c>
      <c r="E1983" s="38"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9" t="n">
        <v>573.41</v>
      </c>
    </row>
    <row r="1984">
      <c r="A1984" t="inlineStr">
        <is>
          <t>ENC121733</t>
        </is>
      </c>
      <c r="B1984" t="inlineStr">
        <is>
          <t>PT10487</t>
        </is>
      </c>
      <c r="C1984" s="42" t="n">
        <v>46018</v>
      </c>
      <c r="D1984" s="42" t="n">
        <v>46018</v>
      </c>
      <c r="E1984" s="38"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9" t="n">
        <v>1179</v>
      </c>
    </row>
    <row r="1985">
      <c r="A1985" t="inlineStr">
        <is>
          <t>ENC121739</t>
        </is>
      </c>
      <c r="B1985" t="inlineStr">
        <is>
          <t>PT10399</t>
        </is>
      </c>
      <c r="C1985" s="42" t="n">
        <v>46019</v>
      </c>
      <c r="D1985" s="42" t="n">
        <v>46022</v>
      </c>
      <c r="E1985" s="38"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9" t="n">
        <v>22566.78</v>
      </c>
      <c r="P1985" t="inlineStr">
        <is>
          <t>N</t>
        </is>
      </c>
    </row>
    <row r="1986">
      <c r="A1986" t="inlineStr">
        <is>
          <t>ENC121745</t>
        </is>
      </c>
      <c r="B1986" t="inlineStr">
        <is>
          <t>PT10422</t>
        </is>
      </c>
      <c r="C1986" s="42" t="n">
        <v>46019</v>
      </c>
      <c r="D1986" s="42" t="n">
        <v>46019</v>
      </c>
      <c r="E1986" s="38"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9" t="n">
        <v>1526.47</v>
      </c>
    </row>
    <row r="1987">
      <c r="A1987" t="inlineStr">
        <is>
          <t>ENC121746</t>
        </is>
      </c>
      <c r="B1987" t="inlineStr">
        <is>
          <t>PT12115</t>
        </is>
      </c>
      <c r="C1987" s="42" t="n">
        <v>46019</v>
      </c>
      <c r="D1987" s="42" t="n">
        <v>46019</v>
      </c>
      <c r="E1987" s="38"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9" t="n">
        <v>4041.99</v>
      </c>
    </row>
    <row r="1988">
      <c r="A1988" t="inlineStr">
        <is>
          <t>ENC121752</t>
        </is>
      </c>
      <c r="B1988" t="inlineStr">
        <is>
          <t>PT10608</t>
        </is>
      </c>
      <c r="C1988" s="42" t="n">
        <v>46019</v>
      </c>
      <c r="D1988" s="42" t="n">
        <v>46019</v>
      </c>
      <c r="E1988" s="38"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9" t="n">
        <v>666.85</v>
      </c>
    </row>
    <row r="1989">
      <c r="A1989" t="inlineStr">
        <is>
          <t>ENC121761</t>
        </is>
      </c>
      <c r="B1989" t="inlineStr">
        <is>
          <t>PT11233</t>
        </is>
      </c>
      <c r="C1989" s="42" t="n">
        <v>46020</v>
      </c>
      <c r="D1989" s="42" t="n">
        <v>46020</v>
      </c>
      <c r="E1989" s="38"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9" t="n">
        <v>283.88</v>
      </c>
    </row>
    <row r="1990">
      <c r="A1990" t="inlineStr">
        <is>
          <t>ENC121779</t>
        </is>
      </c>
      <c r="B1990" t="inlineStr">
        <is>
          <t>PT11175</t>
        </is>
      </c>
      <c r="C1990" s="42" t="n">
        <v>46020</v>
      </c>
      <c r="D1990" s="42" t="n">
        <v>46020</v>
      </c>
      <c r="E1990" s="38"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9" t="n">
        <v>134.44</v>
      </c>
    </row>
    <row r="1991">
      <c r="A1991" t="inlineStr">
        <is>
          <t>ENC121781</t>
        </is>
      </c>
      <c r="B1991" t="inlineStr">
        <is>
          <t>PT13319</t>
        </is>
      </c>
      <c r="C1991" s="42" t="n">
        <v>46020</v>
      </c>
      <c r="D1991" s="42" t="n">
        <v>46020</v>
      </c>
      <c r="E1991" s="38"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9" t="n">
        <v>6146.12</v>
      </c>
    </row>
    <row r="1992">
      <c r="A1992" t="inlineStr">
        <is>
          <t>ENC121784</t>
        </is>
      </c>
      <c r="B1992" t="inlineStr">
        <is>
          <t>PT12166</t>
        </is>
      </c>
      <c r="C1992" s="42" t="n">
        <v>46020</v>
      </c>
      <c r="D1992" s="42" t="n">
        <v>46020</v>
      </c>
      <c r="E1992" s="38"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9" t="n">
        <v>1147.32</v>
      </c>
    </row>
    <row r="1993">
      <c r="A1993" t="inlineStr">
        <is>
          <t>ENC121791</t>
        </is>
      </c>
      <c r="B1993" t="inlineStr">
        <is>
          <t>PT12582</t>
        </is>
      </c>
      <c r="C1993" s="42" t="n">
        <v>46020</v>
      </c>
      <c r="D1993" s="42" t="n">
        <v>46020</v>
      </c>
      <c r="E1993" s="38"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9" t="n">
        <v>3029.74</v>
      </c>
    </row>
    <row r="1994">
      <c r="A1994" t="inlineStr">
        <is>
          <t>ENC121794</t>
        </is>
      </c>
      <c r="B1994" t="inlineStr">
        <is>
          <t>PT10117</t>
        </is>
      </c>
      <c r="C1994" s="42" t="n">
        <v>46020</v>
      </c>
      <c r="D1994" s="42" t="n">
        <v>46021</v>
      </c>
      <c r="E1994" s="38"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9" t="n">
        <v>5986.18</v>
      </c>
    </row>
    <row r="1995">
      <c r="A1995" t="inlineStr">
        <is>
          <t>ENC121798</t>
        </is>
      </c>
      <c r="B1995" t="inlineStr">
        <is>
          <t>PT12203</t>
        </is>
      </c>
      <c r="C1995" s="42" t="n">
        <v>46021</v>
      </c>
      <c r="D1995" s="42" t="n">
        <v>46021</v>
      </c>
      <c r="E1995" s="38"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9" t="n">
        <v>7276.91</v>
      </c>
    </row>
    <row r="1996">
      <c r="A1996" t="inlineStr">
        <is>
          <t>ENC121799</t>
        </is>
      </c>
      <c r="B1996" t="inlineStr">
        <is>
          <t>PT10059</t>
        </is>
      </c>
      <c r="C1996" s="42" t="n">
        <v>46021</v>
      </c>
      <c r="D1996" s="42" t="n">
        <v>46021</v>
      </c>
      <c r="E1996" s="38"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9" t="n">
        <v>2740.96</v>
      </c>
    </row>
    <row r="1997">
      <c r="A1997" t="inlineStr">
        <is>
          <t>ENC121807</t>
        </is>
      </c>
      <c r="B1997" t="inlineStr">
        <is>
          <t>PT13978</t>
        </is>
      </c>
      <c r="C1997" s="42" t="n">
        <v>46021</v>
      </c>
      <c r="D1997" s="42" t="n">
        <v>46021</v>
      </c>
      <c r="E1997" s="38"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9" t="n">
        <v>559.48</v>
      </c>
    </row>
    <row r="1998">
      <c r="A1998" t="inlineStr">
        <is>
          <t>ENC121811</t>
        </is>
      </c>
      <c r="B1998" t="inlineStr">
        <is>
          <t>PT11894</t>
        </is>
      </c>
      <c r="C1998" s="42" t="n">
        <v>46021</v>
      </c>
      <c r="D1998" s="42" t="n">
        <v>46021</v>
      </c>
      <c r="E1998" s="38"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9" t="n">
        <v>224.1</v>
      </c>
    </row>
    <row r="1999">
      <c r="A1999" t="inlineStr">
        <is>
          <t>ENC121835</t>
        </is>
      </c>
      <c r="B1999" t="inlineStr">
        <is>
          <t>PT12888</t>
        </is>
      </c>
      <c r="C1999" s="42" t="n">
        <v>46022</v>
      </c>
      <c r="D1999" s="42" t="n">
        <v>46022</v>
      </c>
      <c r="E1999" s="38"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9" t="n">
        <v>4974.22</v>
      </c>
    </row>
    <row r="2000">
      <c r="A2000" t="inlineStr">
        <is>
          <t>ENC121839</t>
        </is>
      </c>
      <c r="B2000" t="inlineStr">
        <is>
          <t>PT13893</t>
        </is>
      </c>
      <c r="C2000" s="42" t="n">
        <v>46022</v>
      </c>
      <c r="D2000" s="42" t="n">
        <v>46022</v>
      </c>
      <c r="E2000" s="38"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9" t="n">
        <v>6362.75</v>
      </c>
    </row>
    <row r="2001">
      <c r="A2001" t="inlineStr">
        <is>
          <t>ENC121854</t>
        </is>
      </c>
      <c r="B2001" t="inlineStr">
        <is>
          <t>PT10809</t>
        </is>
      </c>
      <c r="C2001" s="42" t="n">
        <v>46022</v>
      </c>
      <c r="D2001" s="42" t="n">
        <v>46022</v>
      </c>
      <c r="E2001" s="38"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9"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3" t="inlineStr">
        <is>
          <t>ProviderID</t>
        </is>
      </c>
      <c r="B1" s="33" t="inlineStr">
        <is>
          <t>Provider</t>
        </is>
      </c>
      <c r="C1" s="33" t="inlineStr">
        <is>
          <t>Credential</t>
        </is>
      </c>
      <c r="D1" s="33" t="inlineStr">
        <is>
          <t>Specialty</t>
        </is>
      </c>
      <c r="E1" s="33" t="inlineStr">
        <is>
          <t>Facility</t>
        </is>
      </c>
      <c r="F1" s="33" t="inlineStr">
        <is>
          <t>Department</t>
        </is>
      </c>
      <c r="G1" s="33" t="inlineStr">
        <is>
          <t>HireDate</t>
        </is>
      </c>
      <c r="H1" s="33"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2" t="n">
        <v>40803</v>
      </c>
      <c r="H2" s="43" t="n">
        <v>1</v>
      </c>
    </row>
    <row r="3">
      <c r="A3" t="inlineStr">
        <is>
          <t>PRV1002</t>
        </is>
      </c>
      <c r="B3" t="inlineStr">
        <is>
          <t>Cruz, Mia</t>
        </is>
      </c>
      <c r="C3" t="inlineStr">
        <is>
          <t>MD</t>
        </is>
      </c>
      <c r="D3" t="inlineStr">
        <is>
          <t>Emergency Medicine</t>
        </is>
      </c>
      <c r="E3" t="inlineStr">
        <is>
          <t>Bluestone Memorial Hospital</t>
        </is>
      </c>
      <c r="F3" t="inlineStr">
        <is>
          <t>Emergency Department</t>
        </is>
      </c>
      <c r="G3" s="42" t="n">
        <v>39297</v>
      </c>
      <c r="H3" s="43"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2" t="n">
        <v>38529</v>
      </c>
      <c r="H4" s="43"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2" t="n">
        <v>41165</v>
      </c>
      <c r="H5" s="43"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2" t="n">
        <v>39554</v>
      </c>
      <c r="H6" s="43"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2" t="n">
        <v>37283</v>
      </c>
      <c r="H7" s="43"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2" t="n">
        <v>44233</v>
      </c>
      <c r="H8" s="43"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2" t="n">
        <v>36898</v>
      </c>
      <c r="H9" s="43"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2" t="n">
        <v>39506</v>
      </c>
      <c r="H10" s="43"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2" t="n">
        <v>43123</v>
      </c>
      <c r="H11" s="43"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2" t="n">
        <v>40177</v>
      </c>
      <c r="H12" s="43"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2" t="n">
        <v>45137</v>
      </c>
      <c r="H13" s="43"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2" t="n">
        <v>42976</v>
      </c>
      <c r="H14" s="43"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2" t="n">
        <v>37381</v>
      </c>
      <c r="H15" s="43"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2" t="n">
        <v>36913</v>
      </c>
      <c r="H16" s="43"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2" t="n">
        <v>39964</v>
      </c>
      <c r="H17" s="43"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2" t="n">
        <v>39785</v>
      </c>
      <c r="H18" s="43"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2" t="n">
        <v>43146</v>
      </c>
      <c r="H19" s="43"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2" t="n">
        <v>37156</v>
      </c>
      <c r="H20" s="43"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2" t="n">
        <v>39702</v>
      </c>
      <c r="H21" s="43"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2" t="n">
        <v>39653</v>
      </c>
      <c r="H22" s="43"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2" t="n">
        <v>36192</v>
      </c>
      <c r="H23" s="43"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2" t="n">
        <v>39586</v>
      </c>
      <c r="H24" s="43"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2" t="n">
        <v>40481</v>
      </c>
      <c r="H25" s="43"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2" t="n">
        <v>40959</v>
      </c>
      <c r="H26" s="43"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2" t="n">
        <v>42266</v>
      </c>
      <c r="H27" s="43"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2" t="n">
        <v>43542</v>
      </c>
      <c r="H28" s="43"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2" t="n">
        <v>45267</v>
      </c>
      <c r="H29" s="43"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2" t="n">
        <v>35974</v>
      </c>
      <c r="H30" s="43"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2" t="n">
        <v>40199</v>
      </c>
      <c r="H31" s="43"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2" t="n">
        <v>39926</v>
      </c>
      <c r="H32" s="43"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2" t="n">
        <v>39108</v>
      </c>
      <c r="H33" s="43"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2" t="n">
        <v>38548</v>
      </c>
      <c r="H34" s="43"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2" t="n">
        <v>38113</v>
      </c>
      <c r="H35" s="43"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2" t="n">
        <v>42269</v>
      </c>
      <c r="H36" s="43"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2" t="n">
        <v>44334</v>
      </c>
      <c r="H37" s="43"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2" t="n">
        <v>43242</v>
      </c>
      <c r="H38" s="43"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2" t="n">
        <v>41446</v>
      </c>
      <c r="H39" s="43"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2" t="n">
        <v>37484</v>
      </c>
      <c r="H40" s="43"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2" t="n">
        <v>44391</v>
      </c>
      <c r="H41" s="43"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2" t="n">
        <v>41480</v>
      </c>
      <c r="H42" s="43"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2" t="n">
        <v>35965</v>
      </c>
      <c r="H43" s="43"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2" t="n">
        <v>36196</v>
      </c>
      <c r="H44" s="43"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2" t="n">
        <v>45141</v>
      </c>
      <c r="H45" s="43"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2" t="n">
        <v>38492</v>
      </c>
      <c r="H46" s="43"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2" t="n">
        <v>41584</v>
      </c>
      <c r="H47" s="43"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2" t="n">
        <v>42594</v>
      </c>
      <c r="H48" s="43"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2" t="n">
        <v>41315</v>
      </c>
      <c r="H49" s="43"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2" t="n">
        <v>38147</v>
      </c>
      <c r="H50" s="43"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2" t="n">
        <v>39883</v>
      </c>
      <c r="H51" s="43"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2" t="n">
        <v>42932</v>
      </c>
      <c r="H52" s="43"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2" t="n">
        <v>43749</v>
      </c>
      <c r="H53" s="43"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2" t="n">
        <v>39137</v>
      </c>
      <c r="H54" s="43"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2" t="n">
        <v>37731</v>
      </c>
      <c r="H55" s="43"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2" t="n">
        <v>42761</v>
      </c>
      <c r="H56" s="43" t="n">
        <v>1</v>
      </c>
    </row>
    <row r="57">
      <c r="A57" t="inlineStr">
        <is>
          <t>PRV1056</t>
        </is>
      </c>
      <c r="B57" t="inlineStr">
        <is>
          <t>Boyd, Shirley</t>
        </is>
      </c>
      <c r="C57" t="inlineStr">
        <is>
          <t>MD</t>
        </is>
      </c>
      <c r="D57" t="inlineStr">
        <is>
          <t>Cardiology</t>
        </is>
      </c>
      <c r="E57" t="inlineStr">
        <is>
          <t>Bluestone Memorial Hospital</t>
        </is>
      </c>
      <c r="F57" t="inlineStr">
        <is>
          <t>Cardiac Step-Down</t>
        </is>
      </c>
      <c r="G57" s="42" t="n">
        <v>36079</v>
      </c>
      <c r="H57" s="43"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2" t="n">
        <v>36941</v>
      </c>
      <c r="H58" s="43"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2" t="n">
        <v>37477</v>
      </c>
      <c r="H59" s="43" t="n">
        <v>1</v>
      </c>
    </row>
    <row r="60">
      <c r="A60" t="inlineStr">
        <is>
          <t>PRV1059</t>
        </is>
      </c>
      <c r="B60" t="inlineStr">
        <is>
          <t>Vazquez, Leila</t>
        </is>
      </c>
      <c r="C60" t="inlineStr">
        <is>
          <t>MD</t>
        </is>
      </c>
      <c r="D60" t="inlineStr">
        <is>
          <t>Cardiology</t>
        </is>
      </c>
      <c r="E60" t="inlineStr">
        <is>
          <t>Cedar Ridge Medical Center</t>
        </is>
      </c>
      <c r="F60" t="inlineStr">
        <is>
          <t>Cardiac Step-Down</t>
        </is>
      </c>
      <c r="G60" s="42" t="n">
        <v>45287</v>
      </c>
      <c r="H60" s="43"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2" t="n">
        <v>36280</v>
      </c>
      <c r="H61" s="43"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2" t="n">
        <v>39266</v>
      </c>
      <c r="H62" s="43"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2" t="n">
        <v>37011</v>
      </c>
      <c r="H63" s="43"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2" t="n">
        <v>38771</v>
      </c>
      <c r="H64" s="43"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2" t="n">
        <v>44353</v>
      </c>
      <c r="H65" s="43"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2" t="n">
        <v>40342</v>
      </c>
      <c r="H66" s="43"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2" t="n">
        <v>35848</v>
      </c>
      <c r="H67" s="43"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2" t="n">
        <v>37839</v>
      </c>
      <c r="H68" s="43"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2" t="n">
        <v>38941</v>
      </c>
      <c r="H69" s="43"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2" t="n">
        <v>40502</v>
      </c>
      <c r="H70" s="43"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2" t="n">
        <v>36354</v>
      </c>
      <c r="H71" s="43"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2" t="n">
        <v>36485</v>
      </c>
      <c r="H72" s="43"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2" t="n">
        <v>44252</v>
      </c>
      <c r="H73" s="43"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2" t="n">
        <v>40252</v>
      </c>
      <c r="H74" s="43"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2" t="n">
        <v>39583</v>
      </c>
      <c r="H75" s="43"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2" t="n">
        <v>43203</v>
      </c>
      <c r="H76" s="43"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2" t="n">
        <v>41449</v>
      </c>
      <c r="H77" s="43"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2" t="n">
        <v>36812</v>
      </c>
      <c r="H78" s="43"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2" t="n">
        <v>39766</v>
      </c>
      <c r="H79" s="43"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2" t="n">
        <v>42322</v>
      </c>
      <c r="H80" s="43"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2" t="n">
        <v>42699</v>
      </c>
      <c r="H81" s="43"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2" t="n">
        <v>39583</v>
      </c>
      <c r="H82" s="43"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2" t="n">
        <v>38504</v>
      </c>
      <c r="H83" s="43"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2" t="n">
        <v>43849</v>
      </c>
      <c r="H84" s="43"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2" t="n">
        <v>36244</v>
      </c>
      <c r="H85" s="43"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2" t="n">
        <v>39920</v>
      </c>
      <c r="H86" s="43"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2" t="n">
        <v>42562</v>
      </c>
      <c r="H87" s="43"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2" t="n">
        <v>43915</v>
      </c>
      <c r="H88" s="43"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2" t="n">
        <v>42480</v>
      </c>
      <c r="H89" s="43"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2" t="n">
        <v>37514</v>
      </c>
      <c r="H90" s="43"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2" t="n">
        <v>39373</v>
      </c>
      <c r="H91" s="43"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2" t="n">
        <v>38121</v>
      </c>
      <c r="H92" s="43"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2" t="n">
        <v>45187</v>
      </c>
      <c r="H93" s="43"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2" t="n">
        <v>41843</v>
      </c>
      <c r="H94" s="43"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2" t="n">
        <v>41673</v>
      </c>
      <c r="H95" s="43"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2" t="n">
        <v>44361</v>
      </c>
      <c r="H96" s="43"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2" t="n">
        <v>40990</v>
      </c>
      <c r="H97" s="43"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2" t="n">
        <v>40188</v>
      </c>
      <c r="H98" s="43"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2" t="n">
        <v>37055</v>
      </c>
      <c r="H99" s="43"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2" t="n">
        <v>35947</v>
      </c>
      <c r="H100" s="43"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2" t="n">
        <v>37387</v>
      </c>
      <c r="H101" s="43" t="n">
        <v>1</v>
      </c>
    </row>
    <row r="102">
      <c r="A102" t="inlineStr">
        <is>
          <t>PRV1101</t>
        </is>
      </c>
      <c r="B102" t="inlineStr">
        <is>
          <t>Soto, Emma</t>
        </is>
      </c>
      <c r="C102" t="inlineStr">
        <is>
          <t>MD</t>
        </is>
      </c>
      <c r="D102" t="inlineStr">
        <is>
          <t>Pediatrics</t>
        </is>
      </c>
      <c r="E102" t="inlineStr">
        <is>
          <t>Bluestone Memorial Hospital</t>
        </is>
      </c>
      <c r="F102" t="inlineStr">
        <is>
          <t>Pediatrics</t>
        </is>
      </c>
      <c r="G102" s="42" t="n">
        <v>42885</v>
      </c>
      <c r="H102" s="43"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2" t="n">
        <v>44637</v>
      </c>
      <c r="H103" s="43" t="n">
        <v>1</v>
      </c>
    </row>
    <row r="104">
      <c r="A104" t="inlineStr">
        <is>
          <t>PRV1103</t>
        </is>
      </c>
      <c r="B104" t="inlineStr">
        <is>
          <t>Osei, Jose</t>
        </is>
      </c>
      <c r="C104" t="inlineStr">
        <is>
          <t>MD</t>
        </is>
      </c>
      <c r="D104" t="inlineStr">
        <is>
          <t>Pediatrics</t>
        </is>
      </c>
      <c r="E104" t="inlineStr">
        <is>
          <t>Bluestone Memorial Hospital</t>
        </is>
      </c>
      <c r="F104" t="inlineStr">
        <is>
          <t>Pediatrics</t>
        </is>
      </c>
      <c r="G104" s="42" t="n">
        <v>36625</v>
      </c>
      <c r="H104" s="43"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2" t="n">
        <v>39925</v>
      </c>
      <c r="H105" s="43"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2" t="n">
        <v>39217</v>
      </c>
      <c r="H106" s="43"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2" t="n">
        <v>45058</v>
      </c>
      <c r="H107" s="43"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2" t="n">
        <v>37334</v>
      </c>
      <c r="H108" s="43"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2" t="n">
        <v>37427</v>
      </c>
      <c r="H109" s="43"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2" t="n">
        <v>39529</v>
      </c>
      <c r="H110" s="43"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2" t="n">
        <v>37791</v>
      </c>
      <c r="H111" s="43"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2" t="n">
        <v>40680</v>
      </c>
      <c r="H112" s="43"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2" t="n">
        <v>40126</v>
      </c>
      <c r="H113" s="43"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2" t="n">
        <v>37629</v>
      </c>
      <c r="H114" s="43"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2" t="n">
        <v>38430</v>
      </c>
      <c r="H115" s="43"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2" t="n">
        <v>40770</v>
      </c>
      <c r="H116" s="43"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2" t="n">
        <v>44450</v>
      </c>
      <c r="H117" s="43"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2" t="n">
        <v>37549</v>
      </c>
      <c r="H118" s="43"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2" t="n">
        <v>36851</v>
      </c>
      <c r="H119" s="43"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2" t="n">
        <v>42364</v>
      </c>
      <c r="H120" s="43"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2" t="n">
        <v>41179</v>
      </c>
      <c r="H121" s="43"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2" t="n">
        <v>44489</v>
      </c>
      <c r="H122" s="43"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2" t="n">
        <v>38752</v>
      </c>
      <c r="H123" s="43"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2" t="n">
        <v>36854</v>
      </c>
      <c r="H124" s="43"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2" t="n">
        <v>40491</v>
      </c>
      <c r="H125" s="43"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2" t="n">
        <v>40493</v>
      </c>
      <c r="H126" s="43"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2" t="n">
        <v>44027</v>
      </c>
      <c r="H127" s="43"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2" t="n">
        <v>44682</v>
      </c>
      <c r="H128" s="43"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2" t="n">
        <v>38736</v>
      </c>
      <c r="H129" s="43"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2" t="n">
        <v>38486</v>
      </c>
      <c r="H130" s="43"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2" t="n">
        <v>42269</v>
      </c>
      <c r="H131" s="43"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2" t="n">
        <v>42180</v>
      </c>
      <c r="H132" s="43"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2" t="n">
        <v>38734</v>
      </c>
      <c r="H133" s="43"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2" t="n">
        <v>43654</v>
      </c>
      <c r="H134" s="43"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2" t="n">
        <v>36051</v>
      </c>
      <c r="H135" s="43"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2" t="n">
        <v>44272</v>
      </c>
      <c r="H136" s="43"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2" t="n">
        <v>36333</v>
      </c>
      <c r="H137" s="43"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2" t="n">
        <v>44658</v>
      </c>
      <c r="H138" s="43"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2" t="n">
        <v>39476</v>
      </c>
      <c r="H139" s="43"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2" t="n">
        <v>43129</v>
      </c>
      <c r="H140" s="43"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2" t="n">
        <v>36560</v>
      </c>
      <c r="H141" s="43"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2" t="n">
        <v>39676</v>
      </c>
      <c r="H142" s="43"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2" t="n">
        <v>44899</v>
      </c>
      <c r="H143" s="43"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2" t="n">
        <v>41271</v>
      </c>
      <c r="H144" s="43"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2" t="n">
        <v>37982</v>
      </c>
      <c r="H145" s="43" t="n">
        <v>1</v>
      </c>
    </row>
    <row r="146">
      <c r="A146" t="inlineStr">
        <is>
          <t>PRV1145</t>
        </is>
      </c>
      <c r="B146" t="inlineStr">
        <is>
          <t>Henry, Roger</t>
        </is>
      </c>
      <c r="C146" t="inlineStr">
        <is>
          <t>MD</t>
        </is>
      </c>
      <c r="D146" t="inlineStr">
        <is>
          <t>Radiology</t>
        </is>
      </c>
      <c r="E146" t="inlineStr">
        <is>
          <t>Bluestone Memorial Hospital</t>
        </is>
      </c>
      <c r="F146" t="inlineStr">
        <is>
          <t>Radiology</t>
        </is>
      </c>
      <c r="G146" s="42" t="n">
        <v>39915</v>
      </c>
      <c r="H146" s="43" t="n">
        <v>0.5</v>
      </c>
    </row>
    <row r="147">
      <c r="A147" t="inlineStr">
        <is>
          <t>PRV1146</t>
        </is>
      </c>
      <c r="B147" t="inlineStr">
        <is>
          <t>Walker, Joan</t>
        </is>
      </c>
      <c r="C147" t="inlineStr">
        <is>
          <t>MD</t>
        </is>
      </c>
      <c r="D147" t="inlineStr">
        <is>
          <t>Radiology</t>
        </is>
      </c>
      <c r="E147" t="inlineStr">
        <is>
          <t>Bluestone Memorial Hospital</t>
        </is>
      </c>
      <c r="F147" t="inlineStr">
        <is>
          <t>Radiology</t>
        </is>
      </c>
      <c r="G147" s="42" t="n">
        <v>45176</v>
      </c>
      <c r="H147" s="43"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2" t="n">
        <v>40655</v>
      </c>
      <c r="H148" s="43"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3" t="inlineStr">
        <is>
          <t>DeptID</t>
        </is>
      </c>
      <c r="B1" s="33" t="inlineStr">
        <is>
          <t>Department</t>
        </is>
      </c>
      <c r="C1" s="33" t="inlineStr">
        <is>
          <t>Facility</t>
        </is>
      </c>
      <c r="D1" s="33" t="inlineStr">
        <is>
          <t>ServiceLine</t>
        </is>
      </c>
      <c r="E1" s="33" t="inlineStr">
        <is>
          <t>UnitType</t>
        </is>
      </c>
      <c r="F1" s="33" t="inlineStr">
        <is>
          <t>StaffedBeds</t>
        </is>
      </c>
    </row>
    <row r="2">
      <c r="A2" t="inlineStr">
        <is>
          <t>D100</t>
        </is>
      </c>
      <c r="B2" t="inlineStr">
        <is>
          <t>Emergency Department</t>
        </is>
      </c>
      <c r="C2" t="inlineStr">
        <is>
          <t>Bluestone Memorial Hospital</t>
        </is>
      </c>
      <c r="D2" t="inlineStr">
        <is>
          <t>Emergency</t>
        </is>
      </c>
      <c r="E2" t="inlineStr">
        <is>
          <t>Emergency</t>
        </is>
      </c>
      <c r="F2" t="n">
        <v>0</v>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c r="F14" t="n">
        <v>0</v>
      </c>
    </row>
    <row r="15">
      <c r="A15" t="inlineStr">
        <is>
          <t>D200</t>
        </is>
      </c>
      <c r="B15" t="inlineStr">
        <is>
          <t>Emergency Department</t>
        </is>
      </c>
      <c r="C15" t="inlineStr">
        <is>
          <t>Ashby Falls Community Hospital</t>
        </is>
      </c>
      <c r="D15" t="inlineStr">
        <is>
          <t>Emergency</t>
        </is>
      </c>
      <c r="E15" t="inlineStr">
        <is>
          <t>Emergency</t>
        </is>
      </c>
      <c r="F15" t="n">
        <v>0</v>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c r="F19" t="n">
        <v>0</v>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c r="F24" t="n">
        <v>0</v>
      </c>
    </row>
    <row r="25">
      <c r="A25" t="inlineStr">
        <is>
          <t>D410</t>
        </is>
      </c>
      <c r="B25" t="inlineStr">
        <is>
          <t>Cardiology Clinic</t>
        </is>
      </c>
      <c r="C25" t="inlineStr">
        <is>
          <t>Bluestone Outpatient Pavilion</t>
        </is>
      </c>
      <c r="D25" t="inlineStr">
        <is>
          <t>Cardiovascular</t>
        </is>
      </c>
      <c r="E25" t="inlineStr">
        <is>
          <t>Outpatient</t>
        </is>
      </c>
      <c r="F25" t="n">
        <v>0</v>
      </c>
    </row>
    <row r="26">
      <c r="A26" t="inlineStr">
        <is>
          <t>D420</t>
        </is>
      </c>
      <c r="B26" t="inlineStr">
        <is>
          <t>Orthopedic Clinic</t>
        </is>
      </c>
      <c r="C26" t="inlineStr">
        <is>
          <t>Bluestone Outpatient Pavilion</t>
        </is>
      </c>
      <c r="D26" t="inlineStr">
        <is>
          <t>Orthopedics</t>
        </is>
      </c>
      <c r="E26" t="inlineStr">
        <is>
          <t>Outpatient</t>
        </is>
      </c>
      <c r="F26" t="n">
        <v>0</v>
      </c>
    </row>
    <row r="27">
      <c r="A27" t="inlineStr">
        <is>
          <t>D430</t>
        </is>
      </c>
      <c r="B27" t="inlineStr">
        <is>
          <t>Infusion &amp; Oncology Clinic</t>
        </is>
      </c>
      <c r="C27" t="inlineStr">
        <is>
          <t>Bluestone Outpatient Pavilion</t>
        </is>
      </c>
      <c r="D27" t="inlineStr">
        <is>
          <t>Oncology</t>
        </is>
      </c>
      <c r="E27" t="inlineStr">
        <is>
          <t>Outpatient</t>
        </is>
      </c>
      <c r="F27" t="n">
        <v>0</v>
      </c>
    </row>
    <row r="28">
      <c r="A28" t="inlineStr">
        <is>
          <t>D440</t>
        </is>
      </c>
      <c r="B28" t="inlineStr">
        <is>
          <t>Endocrinology &amp; Diabetes Clinic</t>
        </is>
      </c>
      <c r="C28" t="inlineStr">
        <is>
          <t>Bluestone Outpatient Pavilion</t>
        </is>
      </c>
      <c r="D28" t="inlineStr">
        <is>
          <t>Ambulatory</t>
        </is>
      </c>
      <c r="E28" t="inlineStr">
        <is>
          <t>Outpatient</t>
        </is>
      </c>
      <c r="F28" t="n">
        <v>0</v>
      </c>
    </row>
    <row r="29">
      <c r="A29" t="inlineStr">
        <is>
          <t>D450</t>
        </is>
      </c>
      <c r="B29" t="inlineStr">
        <is>
          <t>Pediatric Clinic</t>
        </is>
      </c>
      <c r="C29" t="inlineStr">
        <is>
          <t>Bluestone Outpatient Pavilion</t>
        </is>
      </c>
      <c r="D29" t="inlineStr">
        <is>
          <t>Women &amp; Children</t>
        </is>
      </c>
      <c r="E29" t="inlineStr">
        <is>
          <t>Outpatient</t>
        </is>
      </c>
      <c r="F29" t="n">
        <v>0</v>
      </c>
    </row>
    <row r="30">
      <c r="A30" t="inlineStr">
        <is>
          <t>D500</t>
        </is>
      </c>
      <c r="B30" t="inlineStr">
        <is>
          <t>Laboratory</t>
        </is>
      </c>
      <c r="C30" t="inlineStr">
        <is>
          <t>Bluestone Memorial Hospital</t>
        </is>
      </c>
      <c r="D30" t="inlineStr">
        <is>
          <t>Ancillary</t>
        </is>
      </c>
      <c r="E30" t="inlineStr">
        <is>
          <t>Ancillary</t>
        </is>
      </c>
      <c r="F30" t="n">
        <v>0</v>
      </c>
    </row>
    <row r="31">
      <c r="A31" t="inlineStr">
        <is>
          <t>D510</t>
        </is>
      </c>
      <c r="B31" t="inlineStr">
        <is>
          <t>Radiology</t>
        </is>
      </c>
      <c r="C31" t="inlineStr">
        <is>
          <t>Bluestone Memorial Hospital</t>
        </is>
      </c>
      <c r="D31" t="inlineStr">
        <is>
          <t>Ancillary</t>
        </is>
      </c>
      <c r="E31" t="inlineStr">
        <is>
          <t>Ancillary</t>
        </is>
      </c>
      <c r="F31" t="n">
        <v>0</v>
      </c>
    </row>
    <row r="32">
      <c r="A32" t="inlineStr">
        <is>
          <t>D520</t>
        </is>
      </c>
      <c r="B32" t="inlineStr">
        <is>
          <t>Pharmacy</t>
        </is>
      </c>
      <c r="C32" t="inlineStr">
        <is>
          <t>Bluestone Memorial Hospital</t>
        </is>
      </c>
      <c r="D32" t="inlineStr">
        <is>
          <t>Ancillary</t>
        </is>
      </c>
      <c r="E32" t="inlineStr">
        <is>
          <t>Ancillary</t>
        </is>
      </c>
      <c r="F32" t="n">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79" customHeight="1">
      <c r="A2" s="14" t="inlineStr">
        <is>
          <t>The CFO wants a 'unit leaderboard' she can refresh every month: every unit (Facility + Department) with at least 50 encounters in the extract, with four columns (Facility, Department, Encounters, AvgCharge), where Encounters is the unit's number of encounters and AvgCharge is the average TotalCharges of those encounters. Sort it by AvgCharge from highest to lowest and put a header row on top. Build it in Workspace!N6 as ONE formula. Section 12 of the lesson guide shows how to lift COUNTIFS and AVERAGEIFS over a two-column list, and LET (previewed there) keeps the formula readable.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4"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Answer Key — Lesson 4.1</t>
        </is>
      </c>
    </row>
    <row r="2" ht="32" customHeight="1">
      <c r="A2" s="46" t="inlineStr">
        <is>
          <t>Spoiler alert: try every task before reading this sheet. Column C is the value the Check column compares against. Column D is a sample solution, and column E recalculates a formula for it live, proving the answer.</t>
        </is>
      </c>
    </row>
    <row r="4">
      <c r="A4" s="47" t="inlineStr">
        <is>
          <t>#</t>
        </is>
      </c>
      <c r="B4" s="47" t="inlineStr">
        <is>
          <t>Task</t>
        </is>
      </c>
      <c r="C4" s="47" t="inlineStr">
        <is>
          <t>Answer</t>
        </is>
      </c>
      <c r="D4" s="47" t="inlineStr">
        <is>
          <t>Sample solution</t>
        </is>
      </c>
      <c r="E4" s="47" t="inlineStr">
        <is>
          <t>Live result</t>
        </is>
      </c>
      <c r="F4" s="47"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8" t="n">
        <v>8</v>
      </c>
      <c r="D5" s="49" t="inlineStr">
        <is>
          <t>=UNIQUE(tblEncounters[Payer])</t>
        </is>
      </c>
      <c r="E5" cm="1" s="19">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When you press Enter, D6 shows #SPILL!. Find out why and fix the problem without moving your formula. The gray cell then summarizes your list.</t>
        </is>
      </c>
      <c r="C6" s="48" t="inlineStr">
        <is>
          <t>10 service lines · first: Ambulatory · last: Women &amp; Children</t>
        </is>
      </c>
      <c r="D6" s="49" t="inlineStr">
        <is>
          <t>=SORT(UNIQUE(tblEncounters[ServiceLine]))</t>
        </is>
      </c>
      <c r="E6" cm="1" s="1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8" t="n">
        <v>27</v>
      </c>
      <c r="D7" s="49" t="inlineStr">
        <is>
          <t>=ROWS(UNIQUE(tblEncounters[[Facility]:[Department]]))</t>
        </is>
      </c>
      <c r="E7" cm="1" s="19">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8" t="n">
        <v>1186</v>
      </c>
      <c r="D8" s="49" t="inlineStr">
        <is>
          <t>=ROWS(UNIQUE(tblEncounters[PatientID],,TRUE))</t>
        </is>
      </c>
      <c r="E8" cm="1" s="19">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111" customHeight="1">
      <c r="A9" s="18" t="inlineStr">
        <is>
          <t>5</t>
        </is>
      </c>
      <c r="B9" s="19" t="inlineStr">
        <is>
          <t>This one uses tblDepartments (on the Departments sheet), but the formula still goes in the yellow cell here. Using FILTER, how many departments have UnitType "Inpatient" and 20 or more StaffedBeds?</t>
        </is>
      </c>
      <c r="C9" s="48" t="n">
        <v>7</v>
      </c>
      <c r="D9" s="49" t="inlineStr">
        <is>
          <t>=ROWS(FILTER(tblDepartments[Department],(tblDepartments[UnitType]="Inpatient")*(tblDepartments[StaffedBeds]&gt;=20)))</t>
        </is>
      </c>
      <c r="E9" cm="1" s="19">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Bluestone Memorial Hospital's Intensive Care Unit has 20 beds but doesn't count, because its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8" t="n">
        <v>28</v>
      </c>
      <c r="D10" s="49" t="inlineStr">
        <is>
          <t>=ROWS(UNIQUE(FILTER(tblEncounters[Attending],tblEncounters[EncounterType]="Emergency")))</t>
        </is>
      </c>
      <c r="E10" cm="1" s="19">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0" t="n">
        <v>184214.42</v>
      </c>
      <c r="D11" s="49" t="inlineStr">
        <is>
          <t>=SUM(FILTER(tblEncounters[TotalCharges],(tblEncounters[EncounterType]="Emergency")*(tblEncounters[AdmitDate]&lt;DATE(2025,3,1))*((tblEncounters[DxCategory]="Respiratory")+(tblEncounters[DxCategory]="Infectious"))))</t>
        </is>
      </c>
      <c r="E11" cm="1" s="51">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 Enter dollars and cents.</t>
        </is>
      </c>
      <c r="C12" s="50" t="n">
        <v>42030.97</v>
      </c>
      <c r="D12" s="49" t="inlineStr">
        <is>
          <t>=SUM(TAKE(SORT(FILTER(tblEncounters[TotalCharges],tblEncounters[EncounterType]="Emergency"),,-1),5))</t>
        </is>
      </c>
      <c r="E12" cm="1" s="51">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0" t="n">
        <v>31772.46</v>
      </c>
      <c r="D13" s="49" t="inlineStr">
        <is>
          <t>=AVERAGE(DROP(SORT(FILTER(tblEncounters[TotalCharges],tblEncounters[EncounterType]="Inpatient"),,-1),10))</t>
        </is>
      </c>
      <c r="E13" cm="1" s="51">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8" t="inlineStr">
        <is>
          <t>Taylor, Jonathan</t>
        </is>
      </c>
      <c r="D14" s="49" t="inlineStr">
        <is>
          <t>=TAKE(SORTBY(UNIQUE(tblEncounters[Attending]),SUMIFS(tblEncounters[TotalCharges],tblEncounters[Attending],UNIQUE(tblEncounters[Attending])),-1),1)</t>
        </is>
      </c>
      <c r="E14" cm="1" s="1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8" t="n">
        <v>10</v>
      </c>
      <c r="D15" s="49" t="inlineStr">
        <is>
          <t>=ROWS(UNIQUE(XLOOKUP(FILTER(tblEncounters[Attending],tblEncounters[EncounterType]="Inpatient"),tblProviders[Provider],tblProviders[Specialty])))</t>
        </is>
      </c>
      <c r="E15" cm="1" s="19">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6" s="48" t="inlineStr">
        <is>
          <t>12 months · 2000 encounters</t>
        </is>
      </c>
      <c r="D16" s="49" t="inlineStr">
        <is>
          <t>1. In F6: =DATE(2025,SEQUENCE(12),1)
2. In G6: =COUNTIFS(tblEncounters[AdmitDate],"&gt;="&amp;F6#,tblEncounters[AdmitDate],"&lt;"&amp;DATE(YEAR(F6#),MONTH(F6#)+1,1))</t>
        </is>
      </c>
      <c r="E16" cm="1" s="1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SEQUENCE(12) in F6 to SEQUENCE(24), G6 grows to 24 counts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8" t="inlineStr">
        <is>
          <t>9 stays · longest: ENC117529 (19 d) · shortest: ENC118758 (7 d)</t>
        </is>
      </c>
      <c r="D17" s="49" t="inlineStr">
        <is>
          <t>=VSTACK({"EncounterID","Department","LOSDays","TotalCharges"},SORT(CHOOSECOLS(FILTER(tblEncounters,(tblEncounters[Facility]="Cedar Ridge Medical Center")*(tblEncounters[LOSDays]&gt;=7)),1,8,5,15),3,-1))</t>
        </is>
      </c>
      <c r="E17" cm="1" s="1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Bonus Key — Lesson 4.1</t>
        </is>
      </c>
    </row>
    <row r="2" ht="32" customHeight="1">
      <c r="A2" s="46" t="inlineStr">
        <is>
          <t>Spoiler alert: try every task before reading this sheet. Column C is the value the Check column compares against. Column D is a sample solution, and column E recalculates a formula for it live, proving the answer.</t>
        </is>
      </c>
    </row>
    <row r="4">
      <c r="A4" s="47" t="inlineStr">
        <is>
          <t>#</t>
        </is>
      </c>
      <c r="B4" s="47" t="inlineStr">
        <is>
          <t>Task</t>
        </is>
      </c>
      <c r="C4" s="47" t="inlineStr">
        <is>
          <t>Answer</t>
        </is>
      </c>
      <c r="D4" s="47" t="inlineStr">
        <is>
          <t>Sample solution</t>
        </is>
      </c>
      <c r="E4" s="47" t="inlineStr">
        <is>
          <t>Live result</t>
        </is>
      </c>
      <c r="F4" s="47" t="inlineStr">
        <is>
          <t>Explanation</t>
        </is>
      </c>
    </row>
    <row r="5" ht="261" customHeight="1">
      <c r="A5" s="18" t="inlineStr">
        <is>
          <t>B1</t>
        </is>
      </c>
      <c r="B5" s="19" t="inlineStr">
        <is>
          <t>How many units qualify for the leaderboard? Count data rows only, not the header.</t>
        </is>
      </c>
      <c r="C5" s="48" t="n">
        <v>13</v>
      </c>
      <c r="D5" s="49" t="inlineStr">
        <is>
          <t>1. In Workspace!N6:
=LET(units, UNIQUE(tblEncounters[[Facility]:[Department]]),
     fac,   CHOOSECOLS(units, 1),
     dept,  CHOOSECOLS(units, 2),
     n,     COUNTIFS(tblEncounters[Facility], fac, tblEncounters[Department], dept),
     avg,   AVERAGEIFS(tblEncounters[TotalCharges], tblEncounters[Facility], fac, tblEncounters[Department], dept),
     VSTACK({"Facility","Department","Encounters","AvgCharge"},
            SORT(FILTER(HSTACK(units, n, avg), n &gt;= 50), 4, -1)))
2. In the answer cell: =ROWS(Workspace!N6#)-1</t>
        </is>
      </c>
      <c r="E5" cm="1" s="19">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8" t="inlineStr">
        <is>
          <t>Cardiac Step-Down</t>
        </is>
      </c>
      <c r="D6" s="49" t="inlineStr">
        <is>
          <t>=INDEX(Workspace!N6#,2,2)</t>
        </is>
      </c>
      <c r="E6" cm="1" s="1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0" t="n">
        <v>39862.22</v>
      </c>
      <c r="D7" s="49" t="inlineStr">
        <is>
          <t>=INDEX(Workspace!N6#,2,4)</t>
        </is>
      </c>
      <c r="E7" cm="1" s="51">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2" t="n">
        <v>0.6238303162394832</v>
      </c>
      <c r="D8" s="49" t="inlineStr">
        <is>
          <t>=SUM(CHOOSECOLS(DROP(Workspace!N6#,1),3)*CHOOSECOLS(DROP(Workspace!N6#,1),4))/SUM(tblEncounters[TotalCharges])</t>
        </is>
      </c>
      <c r="E8" cm="1" s="53">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2026-10-02T17:38:55Z</dcterms:created>
  <dcterms:modified xsi:type="dcterms:W3CDTF">2026-10-02T17:38:55Z</dcterms:modified>
</cp:coreProperties>
</file>