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75193_alunos_utad_pt/Documents/Disciplinas/1 SEMESTRE/HEURISTICAS MODERNAS/Atividade 2/Dados/"/>
    </mc:Choice>
  </mc:AlternateContent>
  <xr:revisionPtr revIDLastSave="6" documentId="11_4A622758C66E75AB1ACA4DA12A12A14F61C64B19" xr6:coauthVersionLast="47" xr6:coauthVersionMax="47" xr10:uidLastSave="{12FF5456-F474-42AC-9805-49FF89018FCF}"/>
  <bookViews>
    <workbookView xWindow="-110" yWindow="-110" windowWidth="38620" windowHeight="212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<sst xmlns="http://schemas.openxmlformats.org/spreadsheetml/2006/main" count="113" uniqueCount="99">
  <si>
    <t>Local Best Solutions</t>
  </si>
  <si>
    <t>Iteration</t>
  </si>
  <si>
    <t>Try Number</t>
  </si>
  <si>
    <t>Cities</t>
  </si>
  <si>
    <t>Cost</t>
  </si>
  <si>
    <t>Frequency</t>
  </si>
  <si>
    <t>44,1,2,3,4,5,6,7,8,9,10,11,12,13,14,15,16,17,18,19,20,21,22,23,24,25,26,27,28,29,30,31,32,33,34,35,36,37,38,39,40,41,42,43,0,47,46,45</t>
  </si>
  <si>
    <t>44,1,2,3,4,5,6,7,8,9,10,11,12,13,14,30,16,17,18,19,20,21,22,23,24,25,26,27,28,29,15,31,35,33,34,32,36,37,38,39,40,41,42,43,0,47,46,45</t>
  </si>
  <si>
    <t>44,1,2,3,4,13,6,26,8,9,10,11,12,5,14,30,16,17,18,19,20,21,22,23,24,25,7,27,28,29,15,31,35,33,34,32,36,37,38,39,40,41,42,43,0,47,46,45</t>
  </si>
  <si>
    <t>44,1,2,3,4,13,16,26,8,9,10,11,12,5,14,30,6,17,33,19,20,21,22,23,24,25,7,27,28,29,15,31,35,18,34,32,36,37,38,39,40,41,42,43,0,47,46,45</t>
  </si>
  <si>
    <t>44,1,2,3,4,11,21,26,8,9,10,13,12,5,14,30,6,17,33,19,20,16,22,23,24,25,7,27,28,29,15,31,35,18,34,32,36,37,38,39,40,41,42,43,0,47,46,45</t>
  </si>
  <si>
    <t>44,1,2,3,4,11,21,26,8,9,10,13,12,5,14,30,6,17,33,28,20,16,22,23,24,25,36,27,19,29,15,31,35,18,34,32,7,37,38,39,40,41,42,43,0,47,46,45</t>
  </si>
  <si>
    <t>44,1,2,3,4,11,21,26,8,9,10,13,12,5,14,30,6,17,33,28,20,16,22,23,24,18,36,27,19,29,15,31,35,25,34,32,7,37,38,39,46,41,42,43,0,47,40,45</t>
  </si>
  <si>
    <t>44,1,2,3,4,11,21,20,8,9,10,13,12,5,14,34,6,17,33,28,26,16,22,23,24,18,36,27,19,29,15,31,35,25,30,32,7,37,38,39,46,41,42,43,0,47,40,45</t>
  </si>
  <si>
    <t>44,37,2,3,4,11,21,20,8,9,10,25,12,5,14,34,6,17,33,28,26,16,22,23,24,18,36,27,19,29,15,31,35,13,30,32,7,1,38,39,46,41,42,43,0,47,40,45</t>
  </si>
  <si>
    <t>44,37,2,3,4,11,21,20,8,9,10,25,12,5,28,34,6,17,33,14,26,16,22,23,36,18,24,27,19,29,15,31,35,13,30,32,7,1,38,39,46,41,42,43,0,47,40,45</t>
  </si>
  <si>
    <t>44,37,2,24,4,11,21,20,8,9,14,25,12,5,28,34,6,17,33,10,26,16,22,23,36,18,3,27,19,29,15,31,35,13,30,32,7,1,38,39,46,41,42,43,0,47,40,45</t>
  </si>
  <si>
    <t>2,37,44,24,4,11,21,20,8,9,14,25,12,5,28,34,6,17,33,10,26,16,22,23,36,18,3,45,19,29,15,31,35,13,30,32,7,1,38,39,46,41,42,43,0,47,40,27</t>
  </si>
  <si>
    <t>2,37,44,24,4,11,21,20,8,9,14,25,12,5,28,6,34,17,47,10,26,16,22,23,36,18,3,45,19,29,15,31,35,13,30,32,7,1,38,39,46,41,42,43,0,33,40,27</t>
  </si>
  <si>
    <t>2,37,44,24,4,11,21,20,8,9,14,25,6,5,28,12,46,17,47,10,26,16,22,23,36,18,3,45,19,29,15,31,35,13,30,32,7,1,38,39,34,41,42,43,0,33,40,27</t>
  </si>
  <si>
    <t>2,37,44,24,4,11,21,20,8,9,14,25,47,5,28,12,46,17,6,10,26,16,22,36,23,18,3,45,19,29,15,31,35,13,30,32,7,1,38,39,34,41,42,43,0,33,40,27</t>
  </si>
  <si>
    <t>45,37,44,24,4,11,25,20,8,9,14,21,47,5,28,12,46,17,6,10,26,16,22,36,23,18,3,2,19,29,15,31,35,13,30,32,7,1,38,39,34,41,42,43,0,33,40,27</t>
  </si>
  <si>
    <t>45,37,44,15,4,11,9,20,8,25,14,21,47,5,28,12,46,17,6,10,26,16,22,36,23,18,3,2,19,29,24,31,35,13,30,32,7,1,38,39,34,41,42,43,0,33,40,27</t>
  </si>
  <si>
    <t>45,37,44,31,4,11,9,20,8,25,14,21,47,5,28,12,46,17,6,10,26,16,22,41,23,18,3,2,19,29,24,15,35,13,30,32,7,1,38,39,34,36,42,43,0,33,40,27</t>
  </si>
  <si>
    <t>33,37,44,31,4,11,9,20,8,25,14,21,47,5,28,12,46,17,6,10,26,16,22,41,23,18,3,2,19,29,24,15,35,13,30,32,7,1,38,39,34,36,42,43,27,45,40,0</t>
  </si>
  <si>
    <t>33,37,44,31,4,11,9,20,8,25,14,21,47,5,12,28,46,27,6,10,26,16,22,41,23,18,3,2,19,29,24,15,35,13,30,32,7,1,38,39,34,36,42,43,17,45,40,0</t>
  </si>
  <si>
    <t>33,37,44,31,4,11,9,30,8,25,14,21,47,5,12,28,46,27,6,10,26,32,22,41,23,18,3,2,19,29,24,15,35,13,20,16,7,1,38,39,34,36,42,43,17,45,40,0</t>
  </si>
  <si>
    <t>33,37,2,31,4,11,9,30,8,25,14,21,47,5,12,28,46,27,6,10,26,32,22,41,23,18,3,44,19,29,24,15,35,13,20,16,7,36,38,39,34,1,42,43,17,45,40,0</t>
  </si>
  <si>
    <t>33,37,2,31,4,11,9,30,8,25,14,21,47,35,12,28,46,27,6,10,26,32,22,41,34,18,3,44,19,29,24,15,5,13,20,16,7,36,38,39,23,1,42,43,17,45,40,0</t>
  </si>
  <si>
    <t>40,37,2,31,4,11,9,30,8,25,14,21,47,35,12,28,46,27,6,10,26,32,22,44,34,18,3,41,19,29,24,15,5,13,20,16,7,36,38,39,23,1,42,43,17,45,33,0</t>
  </si>
  <si>
    <t>40,37,2,31,4,11,9,30,8,25,14,21,47,35,12,28,46,27,6,10,26,32,22,44,29,18,3,19,41,34,24,15,5,13,20,16,7,36,38,39,23,1,42,43,17,45,33,0</t>
  </si>
  <si>
    <t>40,37,0,31,4,11,9,30,8,25,14,21,47,35,12,28,46,27,6,10,26,32,22,44,3,18,29,19,41,34,24,15,5,13,20,16,7,36,38,39,23,1,42,43,17,45,33,2</t>
  </si>
  <si>
    <t>40,37,15,31,4,11,9,30,8,25,14,21,47,35,12,28,46,27,6,10,20,32,22,44,3,18,29,19,41,34,24,0,5,13,26,16,7,36,38,39,23,1,42,43,17,45,33,2</t>
  </si>
  <si>
    <t>40,37,15,31,4,11,9,30,8,25,14,20,5,35,12,28,46,27,6,10,21,32,22,44,3,18,29,19,41,34,24,0,47,13,26,16,7,36,38,39,23,1,42,43,17,45,33,2</t>
  </si>
  <si>
    <t>24,37,15,31,4,11,9,30,8,25,14,20,5,35,12,28,46,27,6,10,21,32,22,44,3,18,29,19,41,34,40,43,47,13,26,16,7,36,38,39,23,1,42,0,17,45,33,2</t>
  </si>
  <si>
    <t>24,37,15,31,4,11,9,7,20,25,14,8,5,35,12,28,46,27,6,10,21,32,22,44,3,18,29,19,41,34,40,43,47,13,26,16,30,36,38,39,23,1,42,0,17,45,33,2</t>
  </si>
  <si>
    <t>24,37,15,25,4,11,9,7,20,31,14,8,5,35,12,10,46,27,6,28,21,32,22,44,3,18,29,19,41,34,40,43,47,13,26,16,30,36,38,39,23,1,42,0,17,45,33,2</t>
  </si>
  <si>
    <t>24,37,15,25,11,4,9,7,14,31,20,8,5,35,12,10,46,27,6,28,21,32,22,44,3,18,29,19,41,34,40,43,47,13,26,16,30,36,38,39,23,1,42,0,17,45,33,2</t>
  </si>
  <si>
    <t>24,37,15,10,11,14,9,7,4,31,20,8,5,35,12,25,46,27,6,28,21,32,22,44,3,18,29,19,41,34,40,43,47,13,26,16,30,36,38,39,23,1,42,0,17,45,33,2</t>
  </si>
  <si>
    <t>24,37,15,10,11,14,9,7,4,31,20,8,13,35,12,25,46,27,6,28,21,32,22,44,3,18,29,19,41,34,40,43,47,5,16,26,30,36,38,39,23,1,42,0,17,45,33,2</t>
  </si>
  <si>
    <t>24,22,15,10,11,14,9,7,4,31,20,8,13,35,12,25,46,33,6,28,21,32,37,44,3,18,29,19,41,34,40,43,47,5,16,26,30,36,38,39,23,1,42,0,17,45,27,2</t>
  </si>
  <si>
    <t>24,22,15,10,11,14,9,7,4,31,20,8,13,35,12,25,46,40,43,28,21,32,37,44,3,18,29,19,41,34,33,6,47,5,16,26,30,36,38,39,23,1,42,0,17,45,27,2</t>
  </si>
  <si>
    <t>24,22,15,10,11,14,9,7,4,31,20,8,13,35,21,25,46,40,43,28,12,32,37,44,3,18,29,19,41,34,33,6,47,5,16,26,30,36,38,39,23,1,42,27,17,45,0,2</t>
  </si>
  <si>
    <t>24,22,15,10,11,14,9,7,4,31,20,8,13,35,21,25,46,33,0,28,12,32,37,44,3,18,29,19,41,34,40,6,47,5,16,26,30,36,38,39,23,1,42,27,17,45,43,2</t>
  </si>
  <si>
    <t>24,22,15,10,11,14,9,7,4,31,20,8,13,35,21,25,46,33,0,28,12,32,37,44,3,18,29,19,41,34,40,6,47,5,16,26,30,23,38,1,36,39,42,27,17,45,43,2</t>
  </si>
  <si>
    <t>24,22,15,21,11,14,9,7,4,31,20,8,13,35,10,25,46,33,0,47,12,32,37,44,3,18,29,19,41,34,40,6,28,5,16,26,30,23,38,1,36,39,42,27,17,45,43,2</t>
  </si>
  <si>
    <t>24,22,15,21,11,14,9,4,7,31,20,8,13,35,10,25,46,33,0,47,12,30,37,44,3,18,29,19,41,34,40,6,28,5,16,26,32,23,38,1,36,39,42,27,17,45,43,2</t>
  </si>
  <si>
    <t>24,22,15,21,11,14,9,4,7,31,20,8,13,35,10,25,46,45,0,47,12,30,37,44,3,18,29,19,41,34,42,6,28,5,16,26,32,23,38,1,36,39,40,27,17,33,43,2</t>
  </si>
  <si>
    <t>24,22,15,21,11,14,9,4,26,31,16,8,13,35,10,25,46,45,0,47,12,30,37,44,3,18,29,19,41,34,42,6,28,5,20,7,32,23,38,1,36,39,40,27,17,33,43,2</t>
  </si>
  <si>
    <t>24,22,15,21,11,14,9,4,26,16,31,8,13,35,10,25,46,45,0,47,12,30,37,44,3,18,29,19,41,34,42,6,28,5,20,7,32,23,38,1,36,39,40,43,17,33,27,2</t>
  </si>
  <si>
    <t>24,22,15,21,11,14,9,4,26,16,31,8,13,35,10,25,46,40,0,47,12,30,37,44,3,18,29,19,41,34,42,6,28,5,20,7,32,23,38,1,36,39,45,33,17,43,27,2</t>
  </si>
  <si>
    <t>24,22,15,21,30,14,9,4,26,16,31,8,13,35,10,25,46,40,0,47,12,11,37,44,3,18,29,19,41,34,39,6,28,5,20,7,32,23,38,1,36,42,45,33,17,43,27,2</t>
  </si>
  <si>
    <t>33,22,15,21,30,14,9,4,26,16,31,8,13,35,10,25,46,40,0,47,12,11,37,44,3,18,29,19,41,34,39,6,28,5,20,7,32,23,38,1,36,42,45,24,2,43,27,17</t>
  </si>
  <si>
    <t>33,22,25,21,30,14,9,4,26,16,31,8,13,35,10,15,46,40,28,47,12,11,37,44,3,18,29,19,41,34,39,6,0,5,20,7,32,23,38,1,36,42,45,24,2,43,27,17</t>
  </si>
  <si>
    <t>33,22,25,21,9,14,30,4,26,16,31,8,13,35,10,15,46,40,28,47,12,23,37,44,3,18,29,19,41,34,39,6,0,5,20,7,32,11,38,1,36,42,45,24,2,43,27,17</t>
  </si>
  <si>
    <t>33,22,25,21,9,11,4,30,26,16,31,8,13,35,10,15,46,40,28,47,12,23,37,44,3,18,29,19,41,34,39,6,0,5,20,7,32,14,38,1,36,42,45,24,2,43,27,17</t>
  </si>
  <si>
    <t>33,22,25,21,9,11,4,30,26,16,31,8,13,35,10,15,46,40,28,47,12,23,36,29,3,18,44,19,41,34,39,6,0,5,20,7,32,14,38,1,37,42,45,24,2,43,27,17</t>
  </si>
  <si>
    <t>45,22,25,21,9,11,4,30,26,16,31,8,13,35,10,15,46,40,28,47,12,23,36,29,3,18,44,19,41,34,39,0,6,5,20,7,32,14,38,1,37,42,33,24,2,43,27,17</t>
  </si>
  <si>
    <t>45,22,25,20,9,11,4,30,26,16,31,8,13,35,10,47,46,40,28,15,12,23,36,29,3,18,44,19,41,34,39,0,6,5,21,7,32,14,38,1,37,42,33,24,2,43,27,17</t>
  </si>
  <si>
    <t>45,22,25,20,9,11,4,30,26,16,31,8,13,35,10,47,46,27,0,15,12,23,36,29,3,18,44,19,41,34,39,28,6,5,21,7,32,14,38,1,37,42,33,24,2,43,40,17</t>
  </si>
  <si>
    <t>45,22,25,20,4,11,9,30,26,16,31,8,13,35,10,47,46,27,0,15,12,23,36,29,3,18,44,19,41,34,39,28,6,5,32,7,21,14,38,1,37,42,33,24,2,43,40,17</t>
  </si>
  <si>
    <t>45,33,25,20,4,11,9,30,26,16,31,8,13,35,10,12,46,27,0,15,47,23,36,29,3,18,44,19,41,34,39,28,6,5,32,7,21,14,38,1,37,42,22,24,2,43,40,17</t>
  </si>
  <si>
    <t>45,33,25,20,4,11,9,30,26,16,31,8,13,35,10,12,46,27,0,15,47,23,36,29,3,18,44,38,41,34,39,28,6,5,32,7,21,14,19,37,1,42,22,24,2,43,40,17</t>
  </si>
  <si>
    <t>45,33,25,20,4,11,9,30,26,16,31,8,13,35,10,12,46,28,0,47,15,23,36,29,3,18,44,38,41,34,39,27,6,5,32,7,21,14,19,37,1,42,22,24,2,43,40,17</t>
  </si>
  <si>
    <t>45,33,25,20,4,11,9,30,26,16,31,8,13,35,10,47,46,0,28,12,15,23,36,29,3,18,44,38,41,34,39,27,6,5,32,7,21,14,19,37,1,42,22,24,2,43,40,17</t>
  </si>
  <si>
    <t>45,46,25,20,4,11,9,30,26,16,31,8,13,35,10,47,33,0,28,12,15,23,36,29,3,18,44,38,41,34,39,27,6,5,32,7,21,14,19,37,1,42,22,2,24,43,40,17</t>
  </si>
  <si>
    <t>45,46,25,20,4,11,9,30,26,16,31,8,13,35,10,47,33,6,28,12,15,23,36,29,3,18,44,38,41,34,39,27,0,5,32,7,21,14,19,37,1,42,22,2,24,40,43,17</t>
  </si>
  <si>
    <t>17,46,25,20,4,11,9,30,26,16,31,8,13,35,10,47,33,6,28,12,15,23,36,29,3,18,44,38,41,34,39,27,0,5,32,7,21,14,19,37,1,42,24,2,22,40,43,45</t>
  </si>
  <si>
    <t>17,46,25,20,4,11,9,30,31,16,26,8,13,35,10,47,33,6,28,12,15,23,36,29,3,18,44,38,41,34,39,27,0,5,32,21,7,14,19,37,1,42,24,2,22,40,43,45</t>
  </si>
  <si>
    <t>17,46,25,20,4,11,9,30,31,16,26,8,13,35,10,47,45,28,6,12,15,23,36,29,3,18,44,38,41,34,39,27,0,5,32,21,7,14,19,37,1,42,24,2,22,40,43,33</t>
  </si>
  <si>
    <t>17,46,25,20,4,11,9,30,31,16,26,8,13,35,0,47,15,28,6,12,45,23,36,29,3,18,44,38,41,34,39,27,10,5,32,21,7,14,19,37,1,42,24,2,22,40,43,33</t>
  </si>
  <si>
    <t>17,46,25,20,4,11,9,30,31,16,26,8,13,35,0,47,15,28,6,12,45,18,3,29,36,23,44,38,41,34,39,27,10,5,32,21,7,14,19,37,1,42,24,2,22,40,43,33</t>
  </si>
  <si>
    <t>17,27,25,20,4,11,9,30,31,16,26,8,13,35,0,47,15,28,6,12,45,18,3,29,36,23,44,38,41,34,39,46,10,5,32,21,7,14,19,37,1,42,24,2,22,33,43,40</t>
  </si>
  <si>
    <t>17,27,25,20,4,11,9,30,31,16,26,8,13,35,47,0,15,6,28,12,45,18,3,29,36,23,44,38,41,34,39,46,10,5,32,21,7,14,19,37,1,42,24,2,22,33,43,40</t>
  </si>
  <si>
    <t>17,12,25,20,4,11,9,30,31,16,26,8,13,35,47,0,15,28,6,27,45,18,3,29,36,23,44,38,41,34,39,46,10,5,32,21,7,14,19,37,1,42,24,2,22,33,43,40</t>
  </si>
  <si>
    <t>17,27,25,20,4,11,9,30,31,16,26,8,13,35,15,0,47,28,6,12,45,18,3,29,36,23,44,38,41,34,39,46,10,5,32,21,7,14,19,37,1,42,24,2,22,33,43,40</t>
  </si>
  <si>
    <t>17,27,25,20,4,11,9,30,31,16,26,8,13,35,15,10,47,28,12,6,45,18,3,29,36,23,44,38,41,34,39,46,0,5,32,21,7,14,19,37,1,42,24,2,22,33,43,40</t>
  </si>
  <si>
    <t>17,27,25,20,30,11,9,4,31,16,26,8,13,35,15,10,47,28,12,6,45,18,3,29,36,23,44,38,41,34,39,46,0,5,7,21,32,14,19,37,1,42,24,2,22,33,43,40</t>
  </si>
  <si>
    <t>17,27,25,20,30,11,9,4,31,16,26,8,13,35,47,10,15,12,28,6,45,18,3,29,36,23,44,38,41,34,39,46,0,5,7,21,32,14,19,37,1,42,24,2,22,33,43,40</t>
  </si>
  <si>
    <t>17,27,25,7,32,11,9,4,31,16,26,8,13,35,47,10,15,12,28,6,45,18,3,29,36,23,44,38,41,34,39,46,0,5,20,21,30,14,19,37,1,42,24,2,22,33,43,40</t>
  </si>
  <si>
    <t>17,27,25,7,32,11,9,4,31,16,26,8,13,35,47,10,15,12,28,6,45,18,3,29,36,46,44,34,41,38,39,23,0,5,20,21,30,14,19,37,1,42,24,2,22,33,43,40</t>
  </si>
  <si>
    <t>17,27,25,7,32,11,30,4,31,16,26,8,13,35,47,10,15,12,28,6,45,18,3,29,36,46,44,34,41,38,39,14,0,5,20,21,9,23,19,37,1,42,24,2,22,33,43,40</t>
  </si>
  <si>
    <t>17,45,25,7,32,11,30,4,31,16,26,8,13,35,47,10,15,12,0,6,27,18,3,29,36,46,44,34,41,38,39,14,28,5,20,21,9,23,19,37,1,42,24,2,22,33,43,40</t>
  </si>
  <si>
    <t>17,45,25,7,32,11,30,4,31,16,26,8,13,35,47,10,15,12,0,43,40,18,3,29,36,46,44,34,41,38,39,14,28,5,20,21,9,23,19,37,1,42,24,2,22,33,6,27</t>
  </si>
  <si>
    <t>17,45,25,7,32,11,30,4,31,16,26,8,13,35,47,10,15,12,0,43,40,18,3,29,36,46,37,19,41,38,39,14,28,5,20,21,9,23,34,44,1,42,24,2,22,33,6,27</t>
  </si>
  <si>
    <t>17,45,25,7,32,9,30,21,31,16,26,8,13,35,47,10,15,12,0,43,40,18,3,29,36,46,37,19,41,38,39,14,28,5,20,4,11,23,34,44,1,42,24,2,22,33,6,27</t>
  </si>
  <si>
    <t>17,45,25,7,32,9,30,21,31,16,26,8,13,35,47,10,15,12,0,43,40,46,36,29,3,18,37,19,41,38,39,14,28,5,20,4,11,23,34,44,1,42,24,2,22,33,6,27</t>
  </si>
  <si>
    <t>45,17,25,7,32,9,30,21,31,16,26,8,13,35,47,10,15,12,0,43,40,46,36,29,3,18,37,19,41,38,39,14,28,5,20,4,11,23,34,44,1,42,24,2,33,22,6,27</t>
  </si>
  <si>
    <t>45,17,25,7,32,9,30,21,31,16,26,8,13,35,47,10,15,12,0,6,27,46,36,29,3,18,37,19,41,38,39,14,28,5,20,4,11,23,34,44,1,42,24,2,33,22,43,40</t>
  </si>
  <si>
    <t>45,17,25,7,32,9,30,21,31,16,26,8,13,35,47,10,15,12,0,6,27,46,36,29,3,18,37,19,41,38,39,14,28,5,20,4,11,23,34,44,1,42,24,2,43,40,33,22</t>
  </si>
  <si>
    <t>45,17,25,7,32,9,30,21,31,16,26,8,13,35,47,10,15,12,0,6,27,46,36,29,3,18,37,19,41,38,39,14,28,5,20,4,11,23,34,44,1,42,24,2,22,33,40,43</t>
  </si>
  <si>
    <t>45,17,25,7,32,9,30,21,31,16,26,8,13,5,10,47,15,12,0,6,27,46,36,29,3,18,37,19,41,38,39,14,28,35,20,4,11,23,34,44,1,42,24,2,22,33,40,43</t>
  </si>
  <si>
    <t>45,17,25,7,32,9,11,4,31,16,26,8,13,5,10,47,15,12,0,6,27,46,36,29,3,18,37,19,41,38,39,14,28,35,20,21,30,23,34,44,1,42,24,2,22,33,40,43</t>
  </si>
  <si>
    <t>45,17,25,7,32,9,11,4,31,16,26,8,13,5,10,47,15,12,0,6,27,46,34,29,3,18,37,19,41,38,39,14,28,35,20,21,30,23,36,1,44,42,24,2,22,33,40,43</t>
  </si>
  <si>
    <t>45,17,25,7,32,9,11,4,31,16,26,8,35,28,10,47,15,12,0,6,27,46,34,29,3,18,37,19,41,38,39,14,5,13,20,21,30,23,36,1,44,42,24,2,22,33,40,43</t>
  </si>
  <si>
    <t>45,17,25,7,32,9,11,4,31,16,26,20,13,28,10,47,15,12,0,6,27,46,34,29,3,18,37,19,41,38,39,14,5,35,8,21,30,23,36,1,44,42,24,2,22,33,40,43</t>
  </si>
  <si>
    <t>45,17,25,7,32,9,11,4,31,16,26,20,13,15,10,0,28,12,47,6,27,46,34,29,3,18,37,19,41,38,39,14,5,35,8,21,30,23,36,1,44,42,24,2,22,33,40,43</t>
  </si>
  <si>
    <t>45,17,25,7,32,9,11,4,31,16,26,20,13,15,10,0,28,12,47,6,27,46,19,37,3,18,29,34,41,38,39,14,5,35,8,21,30,23,36,1,44,42,24,2,22,33,40,43</t>
  </si>
  <si>
    <t>Global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</si>
</sst>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ysClr val="windowText" lastClr="000000"/>
                </a:solidFill>
                <a:effectLst/>
              </a:rPr>
              <a:t>Custo da melhor solução por iteração - GR48- Tabu Search LIGADO</a:t>
            </a:r>
            <a:endParaRPr lang="en-BE">
              <a:solidFill>
                <a:sysClr val="windowText" lastClr="000000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Results!$A$3:$A$94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</c:numCache>
            </c:numRef>
          </c:xVal>
          <c:yVal>
            <c:numRef>
              <c:f>Results!$D$3:$D$94</c:f>
              <c:numCache>
                <c:formatCode>General</c:formatCode>
                <c:ptCount val="92"/>
                <c:pt idx="0">
                  <c:v>19124</c:v>
                </c:pt>
                <c:pt idx="1">
                  <c:v>18455</c:v>
                </c:pt>
                <c:pt idx="2">
                  <c:v>18158</c:v>
                </c:pt>
                <c:pt idx="3">
                  <c:v>17295</c:v>
                </c:pt>
                <c:pt idx="4">
                  <c:v>16824</c:v>
                </c:pt>
                <c:pt idx="5">
                  <c:v>16554</c:v>
                </c:pt>
                <c:pt idx="6">
                  <c:v>15679</c:v>
                </c:pt>
                <c:pt idx="7">
                  <c:v>15265</c:v>
                </c:pt>
                <c:pt idx="8">
                  <c:v>15167</c:v>
                </c:pt>
                <c:pt idx="9">
                  <c:v>14970</c:v>
                </c:pt>
                <c:pt idx="10">
                  <c:v>14318</c:v>
                </c:pt>
                <c:pt idx="11">
                  <c:v>14244</c:v>
                </c:pt>
                <c:pt idx="12">
                  <c:v>13756</c:v>
                </c:pt>
                <c:pt idx="13">
                  <c:v>12911</c:v>
                </c:pt>
                <c:pt idx="14">
                  <c:v>12817</c:v>
                </c:pt>
                <c:pt idx="15">
                  <c:v>12759</c:v>
                </c:pt>
                <c:pt idx="16">
                  <c:v>12588</c:v>
                </c:pt>
                <c:pt idx="17">
                  <c:v>12510</c:v>
                </c:pt>
                <c:pt idx="18">
                  <c:v>12504</c:v>
                </c:pt>
                <c:pt idx="19">
                  <c:v>12465</c:v>
                </c:pt>
                <c:pt idx="20">
                  <c:v>12421</c:v>
                </c:pt>
                <c:pt idx="21">
                  <c:v>12088</c:v>
                </c:pt>
                <c:pt idx="22">
                  <c:v>11943</c:v>
                </c:pt>
                <c:pt idx="23">
                  <c:v>11915</c:v>
                </c:pt>
                <c:pt idx="24">
                  <c:v>11462</c:v>
                </c:pt>
                <c:pt idx="25">
                  <c:v>11338</c:v>
                </c:pt>
                <c:pt idx="26">
                  <c:v>11169</c:v>
                </c:pt>
                <c:pt idx="27">
                  <c:v>10988</c:v>
                </c:pt>
                <c:pt idx="28">
                  <c:v>10956</c:v>
                </c:pt>
                <c:pt idx="29">
                  <c:v>10937</c:v>
                </c:pt>
                <c:pt idx="30">
                  <c:v>10899</c:v>
                </c:pt>
                <c:pt idx="31">
                  <c:v>10862</c:v>
                </c:pt>
                <c:pt idx="32">
                  <c:v>10691</c:v>
                </c:pt>
                <c:pt idx="33">
                  <c:v>10637</c:v>
                </c:pt>
                <c:pt idx="34">
                  <c:v>10432</c:v>
                </c:pt>
                <c:pt idx="35">
                  <c:v>10401</c:v>
                </c:pt>
                <c:pt idx="36">
                  <c:v>10381</c:v>
                </c:pt>
                <c:pt idx="37">
                  <c:v>10238</c:v>
                </c:pt>
                <c:pt idx="38">
                  <c:v>10194</c:v>
                </c:pt>
                <c:pt idx="39">
                  <c:v>10084</c:v>
                </c:pt>
                <c:pt idx="40">
                  <c:v>10012</c:v>
                </c:pt>
                <c:pt idx="41">
                  <c:v>9996</c:v>
                </c:pt>
                <c:pt idx="42">
                  <c:v>9877</c:v>
                </c:pt>
                <c:pt idx="43">
                  <c:v>9765</c:v>
                </c:pt>
                <c:pt idx="44">
                  <c:v>9741</c:v>
                </c:pt>
                <c:pt idx="45">
                  <c:v>9684</c:v>
                </c:pt>
                <c:pt idx="46">
                  <c:v>9617</c:v>
                </c:pt>
                <c:pt idx="47">
                  <c:v>9611</c:v>
                </c:pt>
                <c:pt idx="48">
                  <c:v>9551</c:v>
                </c:pt>
                <c:pt idx="49">
                  <c:v>9482</c:v>
                </c:pt>
                <c:pt idx="50">
                  <c:v>9419</c:v>
                </c:pt>
                <c:pt idx="51">
                  <c:v>9336</c:v>
                </c:pt>
                <c:pt idx="52">
                  <c:v>9328</c:v>
                </c:pt>
                <c:pt idx="53">
                  <c:v>9091</c:v>
                </c:pt>
                <c:pt idx="54">
                  <c:v>9062</c:v>
                </c:pt>
                <c:pt idx="55">
                  <c:v>9051</c:v>
                </c:pt>
                <c:pt idx="56">
                  <c:v>9015</c:v>
                </c:pt>
                <c:pt idx="57">
                  <c:v>8968</c:v>
                </c:pt>
                <c:pt idx="58">
                  <c:v>8932</c:v>
                </c:pt>
                <c:pt idx="59">
                  <c:v>8822</c:v>
                </c:pt>
                <c:pt idx="60">
                  <c:v>8738</c:v>
                </c:pt>
                <c:pt idx="61">
                  <c:v>8637</c:v>
                </c:pt>
                <c:pt idx="62">
                  <c:v>8589</c:v>
                </c:pt>
                <c:pt idx="63">
                  <c:v>8567</c:v>
                </c:pt>
                <c:pt idx="64">
                  <c:v>8384</c:v>
                </c:pt>
                <c:pt idx="65">
                  <c:v>8296</c:v>
                </c:pt>
                <c:pt idx="66">
                  <c:v>8276</c:v>
                </c:pt>
                <c:pt idx="67">
                  <c:v>8266</c:v>
                </c:pt>
                <c:pt idx="68">
                  <c:v>8263</c:v>
                </c:pt>
                <c:pt idx="69">
                  <c:v>8258</c:v>
                </c:pt>
                <c:pt idx="70">
                  <c:v>8174</c:v>
                </c:pt>
                <c:pt idx="71">
                  <c:v>8132</c:v>
                </c:pt>
                <c:pt idx="72">
                  <c:v>8044</c:v>
                </c:pt>
                <c:pt idx="73">
                  <c:v>8007</c:v>
                </c:pt>
                <c:pt idx="74">
                  <c:v>7929</c:v>
                </c:pt>
                <c:pt idx="75">
                  <c:v>7796</c:v>
                </c:pt>
                <c:pt idx="76">
                  <c:v>7633</c:v>
                </c:pt>
                <c:pt idx="77">
                  <c:v>7576</c:v>
                </c:pt>
                <c:pt idx="78">
                  <c:v>7568</c:v>
                </c:pt>
                <c:pt idx="79">
                  <c:v>7547</c:v>
                </c:pt>
                <c:pt idx="80">
                  <c:v>7488</c:v>
                </c:pt>
                <c:pt idx="81">
                  <c:v>7451</c:v>
                </c:pt>
                <c:pt idx="82">
                  <c:v>7375</c:v>
                </c:pt>
                <c:pt idx="83">
                  <c:v>7366</c:v>
                </c:pt>
                <c:pt idx="84">
                  <c:v>7261</c:v>
                </c:pt>
                <c:pt idx="85">
                  <c:v>7246</c:v>
                </c:pt>
                <c:pt idx="86">
                  <c:v>7147</c:v>
                </c:pt>
                <c:pt idx="87">
                  <c:v>7023</c:v>
                </c:pt>
                <c:pt idx="88">
                  <c:v>6930</c:v>
                </c:pt>
                <c:pt idx="89">
                  <c:v>6848</c:v>
                </c:pt>
                <c:pt idx="90">
                  <c:v>6838</c:v>
                </c:pt>
                <c:pt idx="91">
                  <c:v>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5-403C-AA6A-C9B21871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93584"/>
        <c:axId val="701194000"/>
      </c:scatterChart>
      <c:valAx>
        <c:axId val="7011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1194000"/>
        <c:crosses val="autoZero"/>
        <c:crossBetween val="midCat"/>
      </c:valAx>
      <c:valAx>
        <c:axId val="701194000"/>
        <c:scaling>
          <c:orientation val="minMax"/>
          <c:max val="205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0119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193674</xdr:colOff>
      <xdr:row>59</xdr:row>
      <xdr:rowOff>60324</xdr:rowOff>
    </xdr:from>
    <xdr:to>
      <xdr:col>24</xdr:col>
      <xdr:colOff>457200</xdr:colOff>
      <xdr:row>87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667EA-F6D6-4F3C-B792-82E19D581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topLeftCell="A50" workbookViewId="0">
      <selection activeCell="Y71" sqref="Y71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>
        <v>0</v>
      </c>
      <c r="B3">
        <v>0</v>
      </c>
      <c r="C3" t="s">
        <v>6</v>
      </c>
      <c r="D3">
        <v>19124</v>
      </c>
      <c r="E3">
        <v>0</v>
      </c>
    </row>
    <row r="4" spans="1:5" x14ac:dyDescent="0.35">
      <c r="A4">
        <v>0</v>
      </c>
      <c r="B4">
        <v>2</v>
      </c>
      <c r="C4" t="s">
        <v>7</v>
      </c>
      <c r="D4">
        <v>18455</v>
      </c>
      <c r="E4">
        <v>0</v>
      </c>
    </row>
    <row r="5" spans="1:5" x14ac:dyDescent="0.35">
      <c r="A5">
        <v>0</v>
      </c>
      <c r="B5">
        <v>3</v>
      </c>
      <c r="C5" t="s">
        <v>8</v>
      </c>
      <c r="D5">
        <v>18158</v>
      </c>
      <c r="E5">
        <v>0</v>
      </c>
    </row>
    <row r="6" spans="1:5" x14ac:dyDescent="0.35">
      <c r="A6">
        <v>0</v>
      </c>
      <c r="B6">
        <v>4</v>
      </c>
      <c r="C6" t="s">
        <v>9</v>
      </c>
      <c r="D6">
        <v>17295</v>
      </c>
      <c r="E6">
        <v>0</v>
      </c>
    </row>
    <row r="7" spans="1:5" x14ac:dyDescent="0.35">
      <c r="A7">
        <v>0</v>
      </c>
      <c r="B7">
        <v>6</v>
      </c>
      <c r="C7" t="s">
        <v>10</v>
      </c>
      <c r="D7">
        <v>16824</v>
      </c>
      <c r="E7">
        <v>0</v>
      </c>
    </row>
    <row r="8" spans="1:5" x14ac:dyDescent="0.35">
      <c r="A8">
        <v>0</v>
      </c>
      <c r="B8">
        <v>9</v>
      </c>
      <c r="C8" t="s">
        <v>11</v>
      </c>
      <c r="D8">
        <v>16554</v>
      </c>
      <c r="E8">
        <v>0</v>
      </c>
    </row>
    <row r="9" spans="1:5" x14ac:dyDescent="0.35">
      <c r="A9">
        <v>0</v>
      </c>
      <c r="B9">
        <v>17</v>
      </c>
      <c r="C9" t="s">
        <v>12</v>
      </c>
      <c r="D9">
        <v>15679</v>
      </c>
      <c r="E9">
        <v>0</v>
      </c>
    </row>
    <row r="10" spans="1:5" x14ac:dyDescent="0.35">
      <c r="A10">
        <v>0</v>
      </c>
      <c r="B10">
        <v>18</v>
      </c>
      <c r="C10" t="s">
        <v>13</v>
      </c>
      <c r="D10">
        <v>15265</v>
      </c>
      <c r="E10">
        <v>0</v>
      </c>
    </row>
    <row r="11" spans="1:5" x14ac:dyDescent="0.35">
      <c r="A11">
        <v>0</v>
      </c>
      <c r="B11">
        <v>41</v>
      </c>
      <c r="C11" t="s">
        <v>14</v>
      </c>
      <c r="D11">
        <v>15167</v>
      </c>
      <c r="E11">
        <v>0</v>
      </c>
    </row>
    <row r="12" spans="1:5" x14ac:dyDescent="0.35">
      <c r="A12">
        <v>0</v>
      </c>
      <c r="B12">
        <v>43</v>
      </c>
      <c r="C12" t="s">
        <v>15</v>
      </c>
      <c r="D12">
        <v>14970</v>
      </c>
      <c r="E12">
        <v>0</v>
      </c>
    </row>
    <row r="13" spans="1:5" x14ac:dyDescent="0.35">
      <c r="A13">
        <v>0</v>
      </c>
      <c r="B13">
        <v>54</v>
      </c>
      <c r="C13" t="s">
        <v>16</v>
      </c>
      <c r="D13">
        <v>14318</v>
      </c>
      <c r="E13">
        <v>0</v>
      </c>
    </row>
    <row r="14" spans="1:5" x14ac:dyDescent="0.35">
      <c r="A14">
        <v>0</v>
      </c>
      <c r="B14">
        <v>58</v>
      </c>
      <c r="C14" t="s">
        <v>17</v>
      </c>
      <c r="D14">
        <v>14244</v>
      </c>
      <c r="E14">
        <v>0</v>
      </c>
    </row>
    <row r="15" spans="1:5" x14ac:dyDescent="0.35">
      <c r="A15">
        <v>0</v>
      </c>
      <c r="B15">
        <v>59</v>
      </c>
      <c r="C15" t="s">
        <v>18</v>
      </c>
      <c r="D15">
        <v>13756</v>
      </c>
      <c r="E15">
        <v>0</v>
      </c>
    </row>
    <row r="16" spans="1:5" x14ac:dyDescent="0.35">
      <c r="A16">
        <v>0</v>
      </c>
      <c r="B16">
        <v>89</v>
      </c>
      <c r="C16" t="s">
        <v>19</v>
      </c>
      <c r="D16">
        <v>12911</v>
      </c>
      <c r="E16">
        <v>0</v>
      </c>
    </row>
    <row r="17" spans="1:5" x14ac:dyDescent="0.35">
      <c r="A17">
        <v>0</v>
      </c>
      <c r="B17">
        <v>100</v>
      </c>
      <c r="C17" t="s">
        <v>20</v>
      </c>
      <c r="D17">
        <v>12817</v>
      </c>
      <c r="E17">
        <v>0</v>
      </c>
    </row>
    <row r="18" spans="1:5" x14ac:dyDescent="0.35">
      <c r="A18">
        <v>0</v>
      </c>
      <c r="B18">
        <v>159</v>
      </c>
      <c r="C18" t="s">
        <v>21</v>
      </c>
      <c r="D18">
        <v>12759</v>
      </c>
      <c r="E18">
        <v>0</v>
      </c>
    </row>
    <row r="19" spans="1:5" x14ac:dyDescent="0.35">
      <c r="A19">
        <v>0</v>
      </c>
      <c r="B19">
        <v>169</v>
      </c>
      <c r="C19" t="s">
        <v>22</v>
      </c>
      <c r="D19">
        <v>12588</v>
      </c>
      <c r="E19">
        <v>0</v>
      </c>
    </row>
    <row r="20" spans="1:5" x14ac:dyDescent="0.35">
      <c r="A20">
        <v>0</v>
      </c>
      <c r="B20">
        <v>200</v>
      </c>
      <c r="C20" t="s">
        <v>23</v>
      </c>
      <c r="D20">
        <v>12510</v>
      </c>
      <c r="E20">
        <v>0</v>
      </c>
    </row>
    <row r="21" spans="1:5" x14ac:dyDescent="0.35">
      <c r="A21">
        <v>1</v>
      </c>
      <c r="B21">
        <v>0</v>
      </c>
      <c r="C21" t="s">
        <v>24</v>
      </c>
      <c r="D21">
        <v>12504</v>
      </c>
      <c r="E21">
        <v>1</v>
      </c>
    </row>
    <row r="22" spans="1:5" x14ac:dyDescent="0.35">
      <c r="A22">
        <v>1</v>
      </c>
      <c r="B22">
        <v>1</v>
      </c>
      <c r="C22" t="s">
        <v>25</v>
      </c>
      <c r="D22">
        <v>12465</v>
      </c>
      <c r="E22">
        <v>1</v>
      </c>
    </row>
    <row r="23" spans="1:5" x14ac:dyDescent="0.35">
      <c r="A23">
        <v>1</v>
      </c>
      <c r="B23">
        <v>2</v>
      </c>
      <c r="C23" t="s">
        <v>26</v>
      </c>
      <c r="D23">
        <v>12421</v>
      </c>
      <c r="E23">
        <v>1</v>
      </c>
    </row>
    <row r="24" spans="1:5" x14ac:dyDescent="0.35">
      <c r="A24">
        <v>1</v>
      </c>
      <c r="B24">
        <v>3</v>
      </c>
      <c r="C24" t="s">
        <v>27</v>
      </c>
      <c r="D24">
        <v>12088</v>
      </c>
      <c r="E24">
        <v>1</v>
      </c>
    </row>
    <row r="25" spans="1:5" x14ac:dyDescent="0.35">
      <c r="A25">
        <v>1</v>
      </c>
      <c r="B25">
        <v>6</v>
      </c>
      <c r="C25" t="s">
        <v>28</v>
      </c>
      <c r="D25">
        <v>11943</v>
      </c>
      <c r="E25">
        <v>1</v>
      </c>
    </row>
    <row r="26" spans="1:5" x14ac:dyDescent="0.35">
      <c r="A26">
        <v>1</v>
      </c>
      <c r="B26">
        <v>10</v>
      </c>
      <c r="C26" t="s">
        <v>29</v>
      </c>
      <c r="D26">
        <v>11915</v>
      </c>
      <c r="E26">
        <v>1</v>
      </c>
    </row>
    <row r="27" spans="1:5" x14ac:dyDescent="0.35">
      <c r="A27">
        <v>1</v>
      </c>
      <c r="B27">
        <v>19</v>
      </c>
      <c r="C27" t="s">
        <v>30</v>
      </c>
      <c r="D27">
        <v>11462</v>
      </c>
      <c r="E27">
        <v>1</v>
      </c>
    </row>
    <row r="28" spans="1:5" x14ac:dyDescent="0.35">
      <c r="A28">
        <v>1</v>
      </c>
      <c r="B28">
        <v>30</v>
      </c>
      <c r="C28" t="s">
        <v>31</v>
      </c>
      <c r="D28">
        <v>11338</v>
      </c>
      <c r="E28">
        <v>1</v>
      </c>
    </row>
    <row r="29" spans="1:5" x14ac:dyDescent="0.35">
      <c r="A29">
        <v>1</v>
      </c>
      <c r="B29">
        <v>34</v>
      </c>
      <c r="C29" t="s">
        <v>32</v>
      </c>
      <c r="D29">
        <v>11169</v>
      </c>
      <c r="E29">
        <v>1</v>
      </c>
    </row>
    <row r="30" spans="1:5" x14ac:dyDescent="0.35">
      <c r="A30">
        <v>1</v>
      </c>
      <c r="B30">
        <v>40</v>
      </c>
      <c r="C30" t="s">
        <v>33</v>
      </c>
      <c r="D30">
        <v>10988</v>
      </c>
      <c r="E30">
        <v>1</v>
      </c>
    </row>
    <row r="31" spans="1:5" x14ac:dyDescent="0.35">
      <c r="A31">
        <v>1</v>
      </c>
      <c r="B31">
        <v>42</v>
      </c>
      <c r="C31" t="s">
        <v>34</v>
      </c>
      <c r="D31">
        <v>10956</v>
      </c>
      <c r="E31">
        <v>1</v>
      </c>
    </row>
    <row r="32" spans="1:5" x14ac:dyDescent="0.35">
      <c r="A32">
        <v>1</v>
      </c>
      <c r="B32">
        <v>46</v>
      </c>
      <c r="C32" t="s">
        <v>35</v>
      </c>
      <c r="D32">
        <v>10937</v>
      </c>
      <c r="E32">
        <v>1</v>
      </c>
    </row>
    <row r="33" spans="1:5" x14ac:dyDescent="0.35">
      <c r="A33">
        <v>1</v>
      </c>
      <c r="B33">
        <v>52</v>
      </c>
      <c r="C33" t="s">
        <v>36</v>
      </c>
      <c r="D33">
        <v>10899</v>
      </c>
      <c r="E33">
        <v>1</v>
      </c>
    </row>
    <row r="34" spans="1:5" x14ac:dyDescent="0.35">
      <c r="A34">
        <v>1</v>
      </c>
      <c r="B34">
        <v>53</v>
      </c>
      <c r="C34" t="s">
        <v>37</v>
      </c>
      <c r="D34">
        <v>10862</v>
      </c>
      <c r="E34">
        <v>1</v>
      </c>
    </row>
    <row r="35" spans="1:5" x14ac:dyDescent="0.35">
      <c r="A35">
        <v>1</v>
      </c>
      <c r="B35">
        <v>60</v>
      </c>
      <c r="C35" t="s">
        <v>38</v>
      </c>
      <c r="D35">
        <v>10691</v>
      </c>
      <c r="E35">
        <v>1</v>
      </c>
    </row>
    <row r="36" spans="1:5" x14ac:dyDescent="0.35">
      <c r="A36">
        <v>1</v>
      </c>
      <c r="B36">
        <v>71</v>
      </c>
      <c r="C36" t="s">
        <v>39</v>
      </c>
      <c r="D36">
        <v>10637</v>
      </c>
      <c r="E36">
        <v>1</v>
      </c>
    </row>
    <row r="37" spans="1:5" x14ac:dyDescent="0.35">
      <c r="A37">
        <v>1</v>
      </c>
      <c r="B37">
        <v>75</v>
      </c>
      <c r="C37" t="s">
        <v>40</v>
      </c>
      <c r="D37">
        <v>10432</v>
      </c>
      <c r="E37">
        <v>1</v>
      </c>
    </row>
    <row r="38" spans="1:5" x14ac:dyDescent="0.35">
      <c r="A38">
        <v>1</v>
      </c>
      <c r="B38">
        <v>82</v>
      </c>
      <c r="C38" t="s">
        <v>41</v>
      </c>
      <c r="D38">
        <v>10401</v>
      </c>
      <c r="E38">
        <v>1</v>
      </c>
    </row>
    <row r="39" spans="1:5" x14ac:dyDescent="0.35">
      <c r="A39">
        <v>1</v>
      </c>
      <c r="B39">
        <v>90</v>
      </c>
      <c r="C39" t="s">
        <v>42</v>
      </c>
      <c r="D39">
        <v>10381</v>
      </c>
      <c r="E39">
        <v>1</v>
      </c>
    </row>
    <row r="40" spans="1:5" x14ac:dyDescent="0.35">
      <c r="A40">
        <v>1</v>
      </c>
      <c r="B40">
        <v>95</v>
      </c>
      <c r="C40" t="s">
        <v>43</v>
      </c>
      <c r="D40">
        <v>10238</v>
      </c>
      <c r="E40">
        <v>1</v>
      </c>
    </row>
    <row r="41" spans="1:5" x14ac:dyDescent="0.35">
      <c r="A41">
        <v>1</v>
      </c>
      <c r="B41">
        <v>105</v>
      </c>
      <c r="C41" t="s">
        <v>44</v>
      </c>
      <c r="D41">
        <v>10194</v>
      </c>
      <c r="E41">
        <v>1</v>
      </c>
    </row>
    <row r="42" spans="1:5" x14ac:dyDescent="0.35">
      <c r="A42">
        <v>1</v>
      </c>
      <c r="B42">
        <v>108</v>
      </c>
      <c r="C42" t="s">
        <v>45</v>
      </c>
      <c r="D42">
        <v>10084</v>
      </c>
      <c r="E42">
        <v>1</v>
      </c>
    </row>
    <row r="43" spans="1:5" x14ac:dyDescent="0.35">
      <c r="A43">
        <v>1</v>
      </c>
      <c r="B43">
        <v>115</v>
      </c>
      <c r="C43" t="s">
        <v>46</v>
      </c>
      <c r="D43">
        <v>10012</v>
      </c>
      <c r="E43">
        <v>1</v>
      </c>
    </row>
    <row r="44" spans="1:5" x14ac:dyDescent="0.35">
      <c r="A44">
        <v>1</v>
      </c>
      <c r="B44">
        <v>131</v>
      </c>
      <c r="C44" t="s">
        <v>47</v>
      </c>
      <c r="D44">
        <v>9996</v>
      </c>
      <c r="E44">
        <v>1</v>
      </c>
    </row>
    <row r="45" spans="1:5" x14ac:dyDescent="0.35">
      <c r="A45">
        <v>1</v>
      </c>
      <c r="B45">
        <v>133</v>
      </c>
      <c r="C45" t="s">
        <v>48</v>
      </c>
      <c r="D45">
        <v>9877</v>
      </c>
      <c r="E45">
        <v>1</v>
      </c>
    </row>
    <row r="46" spans="1:5" x14ac:dyDescent="0.35">
      <c r="A46">
        <v>1</v>
      </c>
      <c r="B46">
        <v>148</v>
      </c>
      <c r="C46" t="s">
        <v>49</v>
      </c>
      <c r="D46">
        <v>9765</v>
      </c>
      <c r="E46">
        <v>1</v>
      </c>
    </row>
    <row r="47" spans="1:5" x14ac:dyDescent="0.35">
      <c r="A47">
        <v>1</v>
      </c>
      <c r="B47">
        <v>152</v>
      </c>
      <c r="C47" t="s">
        <v>50</v>
      </c>
      <c r="D47">
        <v>9741</v>
      </c>
      <c r="E47">
        <v>1</v>
      </c>
    </row>
    <row r="48" spans="1:5" x14ac:dyDescent="0.35">
      <c r="A48">
        <v>1</v>
      </c>
      <c r="B48">
        <v>200</v>
      </c>
      <c r="C48" t="s">
        <v>51</v>
      </c>
      <c r="D48">
        <v>9684</v>
      </c>
      <c r="E48">
        <v>1</v>
      </c>
    </row>
    <row r="49" spans="1:5" x14ac:dyDescent="0.35">
      <c r="A49">
        <v>2</v>
      </c>
      <c r="B49">
        <v>0</v>
      </c>
      <c r="C49" t="s">
        <v>52</v>
      </c>
      <c r="D49">
        <v>9617</v>
      </c>
      <c r="E49">
        <v>2</v>
      </c>
    </row>
    <row r="50" spans="1:5" x14ac:dyDescent="0.35">
      <c r="A50">
        <v>2</v>
      </c>
      <c r="B50">
        <v>5</v>
      </c>
      <c r="C50" t="s">
        <v>53</v>
      </c>
      <c r="D50">
        <v>9611</v>
      </c>
      <c r="E50">
        <v>2</v>
      </c>
    </row>
    <row r="51" spans="1:5" x14ac:dyDescent="0.35">
      <c r="A51">
        <v>2</v>
      </c>
      <c r="B51">
        <v>6</v>
      </c>
      <c r="C51" t="s">
        <v>54</v>
      </c>
      <c r="D51">
        <v>9551</v>
      </c>
      <c r="E51">
        <v>2</v>
      </c>
    </row>
    <row r="52" spans="1:5" x14ac:dyDescent="0.35">
      <c r="A52">
        <v>2</v>
      </c>
      <c r="B52">
        <v>7</v>
      </c>
      <c r="C52" t="s">
        <v>55</v>
      </c>
      <c r="D52">
        <v>9482</v>
      </c>
      <c r="E52">
        <v>2</v>
      </c>
    </row>
    <row r="53" spans="1:5" x14ac:dyDescent="0.35">
      <c r="A53">
        <v>2</v>
      </c>
      <c r="B53">
        <v>8</v>
      </c>
      <c r="C53" t="s">
        <v>56</v>
      </c>
      <c r="D53">
        <v>9419</v>
      </c>
      <c r="E53">
        <v>2</v>
      </c>
    </row>
    <row r="54" spans="1:5" x14ac:dyDescent="0.35">
      <c r="A54">
        <v>2</v>
      </c>
      <c r="B54">
        <v>11</v>
      </c>
      <c r="C54" t="s">
        <v>57</v>
      </c>
      <c r="D54">
        <v>9336</v>
      </c>
      <c r="E54">
        <v>2</v>
      </c>
    </row>
    <row r="55" spans="1:5" x14ac:dyDescent="0.35">
      <c r="A55">
        <v>2</v>
      </c>
      <c r="B55">
        <v>13</v>
      </c>
      <c r="C55" t="s">
        <v>58</v>
      </c>
      <c r="D55">
        <v>9328</v>
      </c>
      <c r="E55">
        <v>2</v>
      </c>
    </row>
    <row r="56" spans="1:5" x14ac:dyDescent="0.35">
      <c r="A56">
        <v>2</v>
      </c>
      <c r="B56">
        <v>14</v>
      </c>
      <c r="C56" t="s">
        <v>59</v>
      </c>
      <c r="D56">
        <v>9091</v>
      </c>
      <c r="E56">
        <v>2</v>
      </c>
    </row>
    <row r="57" spans="1:5" x14ac:dyDescent="0.35">
      <c r="A57">
        <v>2</v>
      </c>
      <c r="B57">
        <v>27</v>
      </c>
      <c r="C57" t="s">
        <v>60</v>
      </c>
      <c r="D57">
        <v>9062</v>
      </c>
      <c r="E57">
        <v>2</v>
      </c>
    </row>
    <row r="58" spans="1:5" x14ac:dyDescent="0.35">
      <c r="A58">
        <v>2</v>
      </c>
      <c r="B58">
        <v>31</v>
      </c>
      <c r="C58" t="s">
        <v>61</v>
      </c>
      <c r="D58">
        <v>9051</v>
      </c>
      <c r="E58">
        <v>2</v>
      </c>
    </row>
    <row r="59" spans="1:5" x14ac:dyDescent="0.35">
      <c r="A59">
        <v>2</v>
      </c>
      <c r="B59">
        <v>54</v>
      </c>
      <c r="C59" t="s">
        <v>62</v>
      </c>
      <c r="D59">
        <v>9015</v>
      </c>
      <c r="E59">
        <v>2</v>
      </c>
    </row>
    <row r="60" spans="1:5" x14ac:dyDescent="0.35">
      <c r="A60">
        <v>2</v>
      </c>
      <c r="B60">
        <v>58</v>
      </c>
      <c r="C60" t="s">
        <v>63</v>
      </c>
      <c r="D60">
        <v>8968</v>
      </c>
      <c r="E60">
        <v>2</v>
      </c>
    </row>
    <row r="61" spans="1:5" x14ac:dyDescent="0.35">
      <c r="A61">
        <v>2</v>
      </c>
      <c r="B61">
        <v>67</v>
      </c>
      <c r="C61" t="s">
        <v>64</v>
      </c>
      <c r="D61">
        <v>8932</v>
      </c>
      <c r="E61">
        <v>2</v>
      </c>
    </row>
    <row r="62" spans="1:5" x14ac:dyDescent="0.35">
      <c r="A62">
        <v>2</v>
      </c>
      <c r="B62">
        <v>87</v>
      </c>
      <c r="C62" t="s">
        <v>65</v>
      </c>
      <c r="D62">
        <v>8822</v>
      </c>
      <c r="E62">
        <v>2</v>
      </c>
    </row>
    <row r="63" spans="1:5" x14ac:dyDescent="0.35">
      <c r="A63">
        <v>2</v>
      </c>
      <c r="B63">
        <v>100</v>
      </c>
      <c r="C63" t="s">
        <v>66</v>
      </c>
      <c r="D63">
        <v>8738</v>
      </c>
      <c r="E63">
        <v>2</v>
      </c>
    </row>
    <row r="64" spans="1:5" x14ac:dyDescent="0.35">
      <c r="A64">
        <v>2</v>
      </c>
      <c r="B64">
        <v>134</v>
      </c>
      <c r="C64" t="s">
        <v>67</v>
      </c>
      <c r="D64">
        <v>8637</v>
      </c>
      <c r="E64">
        <v>2</v>
      </c>
    </row>
    <row r="65" spans="1:5" x14ac:dyDescent="0.35">
      <c r="A65">
        <v>2</v>
      </c>
      <c r="B65">
        <v>151</v>
      </c>
      <c r="C65" t="s">
        <v>68</v>
      </c>
      <c r="D65">
        <v>8589</v>
      </c>
      <c r="E65">
        <v>2</v>
      </c>
    </row>
    <row r="66" spans="1:5" x14ac:dyDescent="0.35">
      <c r="A66">
        <v>2</v>
      </c>
      <c r="B66">
        <v>157</v>
      </c>
      <c r="C66" t="s">
        <v>69</v>
      </c>
      <c r="D66">
        <v>8567</v>
      </c>
      <c r="E66">
        <v>2</v>
      </c>
    </row>
    <row r="67" spans="1:5" x14ac:dyDescent="0.35">
      <c r="A67">
        <v>2</v>
      </c>
      <c r="B67">
        <v>200</v>
      </c>
      <c r="C67" t="s">
        <v>70</v>
      </c>
      <c r="D67">
        <v>8384</v>
      </c>
      <c r="E67">
        <v>2</v>
      </c>
    </row>
    <row r="68" spans="1:5" x14ac:dyDescent="0.35">
      <c r="A68">
        <v>3</v>
      </c>
      <c r="B68">
        <v>1</v>
      </c>
      <c r="C68" t="s">
        <v>71</v>
      </c>
      <c r="D68">
        <v>8296</v>
      </c>
      <c r="E68">
        <v>3</v>
      </c>
    </row>
    <row r="69" spans="1:5" x14ac:dyDescent="0.35">
      <c r="A69">
        <v>3</v>
      </c>
      <c r="B69">
        <v>2</v>
      </c>
      <c r="C69" t="s">
        <v>72</v>
      </c>
      <c r="D69">
        <v>8276</v>
      </c>
      <c r="E69">
        <v>3</v>
      </c>
    </row>
    <row r="70" spans="1:5" x14ac:dyDescent="0.35">
      <c r="A70">
        <v>3</v>
      </c>
      <c r="B70">
        <v>4</v>
      </c>
      <c r="C70" t="s">
        <v>73</v>
      </c>
      <c r="D70">
        <v>8266</v>
      </c>
      <c r="E70">
        <v>3</v>
      </c>
    </row>
    <row r="71" spans="1:5" x14ac:dyDescent="0.35">
      <c r="A71">
        <v>3</v>
      </c>
      <c r="B71">
        <v>5</v>
      </c>
      <c r="C71" t="s">
        <v>74</v>
      </c>
      <c r="D71">
        <v>8263</v>
      </c>
      <c r="E71">
        <v>3</v>
      </c>
    </row>
    <row r="72" spans="1:5" x14ac:dyDescent="0.35">
      <c r="A72">
        <v>3</v>
      </c>
      <c r="B72">
        <v>6</v>
      </c>
      <c r="C72" t="s">
        <v>75</v>
      </c>
      <c r="D72">
        <v>8258</v>
      </c>
      <c r="E72">
        <v>3</v>
      </c>
    </row>
    <row r="73" spans="1:5" x14ac:dyDescent="0.35">
      <c r="A73">
        <v>3</v>
      </c>
      <c r="B73">
        <v>7</v>
      </c>
      <c r="C73" t="s">
        <v>76</v>
      </c>
      <c r="D73">
        <v>8174</v>
      </c>
      <c r="E73">
        <v>3</v>
      </c>
    </row>
    <row r="74" spans="1:5" x14ac:dyDescent="0.35">
      <c r="A74">
        <v>3</v>
      </c>
      <c r="B74">
        <v>15</v>
      </c>
      <c r="C74" t="s">
        <v>77</v>
      </c>
      <c r="D74">
        <v>8132</v>
      </c>
      <c r="E74">
        <v>3</v>
      </c>
    </row>
    <row r="75" spans="1:5" x14ac:dyDescent="0.35">
      <c r="A75">
        <v>3</v>
      </c>
      <c r="B75">
        <v>30</v>
      </c>
      <c r="C75" t="s">
        <v>78</v>
      </c>
      <c r="D75">
        <v>8044</v>
      </c>
      <c r="E75">
        <v>3</v>
      </c>
    </row>
    <row r="76" spans="1:5" x14ac:dyDescent="0.35">
      <c r="A76">
        <v>3</v>
      </c>
      <c r="B76">
        <v>60</v>
      </c>
      <c r="C76" t="s">
        <v>79</v>
      </c>
      <c r="D76">
        <v>8007</v>
      </c>
      <c r="E76">
        <v>3</v>
      </c>
    </row>
    <row r="77" spans="1:5" x14ac:dyDescent="0.35">
      <c r="A77">
        <v>3</v>
      </c>
      <c r="B77">
        <v>65</v>
      </c>
      <c r="C77" t="s">
        <v>80</v>
      </c>
      <c r="D77">
        <v>7929</v>
      </c>
      <c r="E77">
        <v>3</v>
      </c>
    </row>
    <row r="78" spans="1:5" x14ac:dyDescent="0.35">
      <c r="A78">
        <v>3</v>
      </c>
      <c r="B78">
        <v>70</v>
      </c>
      <c r="C78" t="s">
        <v>81</v>
      </c>
      <c r="D78">
        <v>7796</v>
      </c>
      <c r="E78">
        <v>3</v>
      </c>
    </row>
    <row r="79" spans="1:5" x14ac:dyDescent="0.35">
      <c r="A79">
        <v>3</v>
      </c>
      <c r="B79">
        <v>200</v>
      </c>
      <c r="C79" t="s">
        <v>82</v>
      </c>
      <c r="D79">
        <v>7633</v>
      </c>
      <c r="E79">
        <v>3</v>
      </c>
    </row>
    <row r="80" spans="1:5" x14ac:dyDescent="0.35">
      <c r="A80">
        <v>4</v>
      </c>
      <c r="B80">
        <v>0</v>
      </c>
      <c r="C80" t="s">
        <v>83</v>
      </c>
      <c r="D80">
        <v>7576</v>
      </c>
      <c r="E80">
        <v>4</v>
      </c>
    </row>
    <row r="81" spans="1:5" x14ac:dyDescent="0.35">
      <c r="A81">
        <v>4</v>
      </c>
      <c r="B81">
        <v>4</v>
      </c>
      <c r="C81" t="s">
        <v>84</v>
      </c>
      <c r="D81">
        <v>7568</v>
      </c>
      <c r="E81">
        <v>4</v>
      </c>
    </row>
    <row r="82" spans="1:5" x14ac:dyDescent="0.35">
      <c r="A82">
        <v>4</v>
      </c>
      <c r="B82">
        <v>8</v>
      </c>
      <c r="C82" t="s">
        <v>85</v>
      </c>
      <c r="D82">
        <v>7547</v>
      </c>
      <c r="E82">
        <v>4</v>
      </c>
    </row>
    <row r="83" spans="1:5" x14ac:dyDescent="0.35">
      <c r="A83">
        <v>4</v>
      </c>
      <c r="B83">
        <v>10</v>
      </c>
      <c r="C83" t="s">
        <v>86</v>
      </c>
      <c r="D83">
        <v>7488</v>
      </c>
      <c r="E83">
        <v>4</v>
      </c>
    </row>
    <row r="84" spans="1:5" x14ac:dyDescent="0.35">
      <c r="A84">
        <v>4</v>
      </c>
      <c r="B84">
        <v>11</v>
      </c>
      <c r="C84" t="s">
        <v>87</v>
      </c>
      <c r="D84">
        <v>7451</v>
      </c>
      <c r="E84">
        <v>4</v>
      </c>
    </row>
    <row r="85" spans="1:5" x14ac:dyDescent="0.35">
      <c r="A85">
        <v>4</v>
      </c>
      <c r="B85">
        <v>13</v>
      </c>
      <c r="C85" t="s">
        <v>88</v>
      </c>
      <c r="D85">
        <v>7375</v>
      </c>
      <c r="E85">
        <v>4</v>
      </c>
    </row>
    <row r="86" spans="1:5" x14ac:dyDescent="0.35">
      <c r="A86">
        <v>4</v>
      </c>
      <c r="B86">
        <v>14</v>
      </c>
      <c r="C86" t="s">
        <v>89</v>
      </c>
      <c r="D86">
        <v>7366</v>
      </c>
      <c r="E86">
        <v>4</v>
      </c>
    </row>
    <row r="87" spans="1:5" x14ac:dyDescent="0.35">
      <c r="A87">
        <v>4</v>
      </c>
      <c r="B87">
        <v>15</v>
      </c>
      <c r="C87" t="s">
        <v>90</v>
      </c>
      <c r="D87">
        <v>7261</v>
      </c>
      <c r="E87">
        <v>4</v>
      </c>
    </row>
    <row r="88" spans="1:5" x14ac:dyDescent="0.35">
      <c r="A88">
        <v>4</v>
      </c>
      <c r="B88">
        <v>200</v>
      </c>
      <c r="C88" t="s">
        <v>91</v>
      </c>
      <c r="D88">
        <v>7246</v>
      </c>
      <c r="E88">
        <v>4</v>
      </c>
    </row>
    <row r="89" spans="1:5" x14ac:dyDescent="0.35">
      <c r="A89">
        <v>5</v>
      </c>
      <c r="B89">
        <v>0</v>
      </c>
      <c r="C89" t="s">
        <v>92</v>
      </c>
      <c r="D89">
        <v>7147</v>
      </c>
      <c r="E89">
        <v>5</v>
      </c>
    </row>
    <row r="90" spans="1:5" x14ac:dyDescent="0.35">
      <c r="A90">
        <v>5</v>
      </c>
      <c r="B90">
        <v>200</v>
      </c>
      <c r="C90" t="s">
        <v>93</v>
      </c>
      <c r="D90">
        <v>7023</v>
      </c>
      <c r="E90">
        <v>5</v>
      </c>
    </row>
    <row r="91" spans="1:5" x14ac:dyDescent="0.35">
      <c r="A91">
        <v>6</v>
      </c>
      <c r="B91">
        <v>200</v>
      </c>
      <c r="C91" t="s">
        <v>94</v>
      </c>
      <c r="D91">
        <v>6930</v>
      </c>
      <c r="E91">
        <v>6</v>
      </c>
    </row>
    <row r="92" spans="1:5" x14ac:dyDescent="0.35">
      <c r="A92">
        <v>7</v>
      </c>
      <c r="B92">
        <v>0</v>
      </c>
      <c r="C92" t="s">
        <v>95</v>
      </c>
      <c r="D92">
        <v>6848</v>
      </c>
      <c r="E92">
        <v>7</v>
      </c>
    </row>
    <row r="93" spans="1:5" x14ac:dyDescent="0.35">
      <c r="A93">
        <v>7</v>
      </c>
      <c r="B93">
        <v>200</v>
      </c>
      <c r="C93" t="s">
        <v>96</v>
      </c>
      <c r="D93">
        <v>6838</v>
      </c>
      <c r="E93">
        <v>7</v>
      </c>
    </row>
    <row r="94" spans="1:5" x14ac:dyDescent="0.35">
      <c r="A94">
        <v>8</v>
      </c>
      <c r="B94">
        <v>200</v>
      </c>
      <c r="C94" t="s">
        <v>97</v>
      </c>
      <c r="D94">
        <v>6825</v>
      </c>
      <c r="E94">
        <v>8</v>
      </c>
    </row>
    <row r="96" spans="1:5" x14ac:dyDescent="0.35">
      <c r="A96" t="s">
        <v>98</v>
      </c>
    </row>
    <row r="97" spans="1:5" x14ac:dyDescent="0.35">
      <c r="A97" t="s">
        <v>1</v>
      </c>
      <c r="B97" t="s">
        <v>2</v>
      </c>
      <c r="C97" t="s">
        <v>3</v>
      </c>
      <c r="D97" t="s">
        <v>4</v>
      </c>
      <c r="E97" t="s">
        <v>5</v>
      </c>
    </row>
    <row r="98" spans="1:5" x14ac:dyDescent="0.35">
      <c r="A98">
        <v>0</v>
      </c>
      <c r="B98">
        <v>200</v>
      </c>
      <c r="C98" t="s">
        <v>23</v>
      </c>
      <c r="D98">
        <v>12510</v>
      </c>
      <c r="E98">
        <v>0</v>
      </c>
    </row>
    <row r="99" spans="1:5" x14ac:dyDescent="0.35">
      <c r="A99">
        <v>1</v>
      </c>
      <c r="B99">
        <v>200</v>
      </c>
      <c r="C99" t="s">
        <v>51</v>
      </c>
      <c r="D99">
        <v>9684</v>
      </c>
      <c r="E99">
        <v>1</v>
      </c>
    </row>
    <row r="100" spans="1:5" x14ac:dyDescent="0.35">
      <c r="A100">
        <v>2</v>
      </c>
      <c r="B100">
        <v>200</v>
      </c>
      <c r="C100" t="s">
        <v>70</v>
      </c>
      <c r="D100">
        <v>8384</v>
      </c>
      <c r="E100">
        <v>2</v>
      </c>
    </row>
    <row r="101" spans="1:5" x14ac:dyDescent="0.35">
      <c r="A101">
        <v>3</v>
      </c>
      <c r="B101">
        <v>200</v>
      </c>
      <c r="C101" t="s">
        <v>82</v>
      </c>
      <c r="D101">
        <v>7633</v>
      </c>
      <c r="E101">
        <v>3</v>
      </c>
    </row>
    <row r="102" spans="1:5" x14ac:dyDescent="0.35">
      <c r="A102">
        <v>4</v>
      </c>
      <c r="B102">
        <v>200</v>
      </c>
      <c r="C102" t="s">
        <v>91</v>
      </c>
      <c r="D102">
        <v>7246</v>
      </c>
      <c r="E102">
        <v>4</v>
      </c>
    </row>
    <row r="103" spans="1:5" x14ac:dyDescent="0.35">
      <c r="A103">
        <v>5</v>
      </c>
      <c r="B103">
        <v>200</v>
      </c>
      <c r="C103" t="s">
        <v>93</v>
      </c>
      <c r="D103">
        <v>7023</v>
      </c>
      <c r="E103">
        <v>5</v>
      </c>
    </row>
    <row r="104" spans="1:5" x14ac:dyDescent="0.35">
      <c r="A104">
        <v>6</v>
      </c>
      <c r="B104">
        <v>200</v>
      </c>
      <c r="C104" t="s">
        <v>94</v>
      </c>
      <c r="D104">
        <v>6930</v>
      </c>
      <c r="E104">
        <v>6</v>
      </c>
    </row>
    <row r="105" spans="1:5" x14ac:dyDescent="0.35">
      <c r="A105">
        <v>7</v>
      </c>
      <c r="B105">
        <v>200</v>
      </c>
      <c r="C105" t="s">
        <v>96</v>
      </c>
      <c r="D105">
        <v>6838</v>
      </c>
      <c r="E105">
        <v>7</v>
      </c>
    </row>
    <row r="106" spans="1:5" x14ac:dyDescent="0.35">
      <c r="A106">
        <v>8</v>
      </c>
      <c r="B106">
        <v>200</v>
      </c>
      <c r="C106" t="s">
        <v>97</v>
      </c>
      <c r="D106">
        <v>6825</v>
      </c>
      <c r="E10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WILLIANS MARQUES</cp:lastModifiedBy>
  <dcterms:created xsi:type="dcterms:W3CDTF">2022-01-21T19:11:58Z</dcterms:created>
  <dcterms:modified xsi:type="dcterms:W3CDTF">2022-01-21T20:12:29Z</dcterms:modified>
</cp:coreProperties>
</file>