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IFERROR(BIO!O12, 0)</f>
        <v/>
      </c>
      <c r="O5" s="9">
        <f>IFERROR(BIO!P12, 0)</f>
        <v/>
      </c>
      <c r="P5" s="9">
        <f>IFERROR(BIO!Q12, 0)</f>
        <v/>
      </c>
      <c r="Q5" s="9">
        <f>IFERROR(BIO!R12, 0)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IFERROR(BIO!O65, 0)</f>
        <v/>
      </c>
      <c r="O6" s="9">
        <f>IFERROR(BIO!P65, 0)</f>
        <v/>
      </c>
      <c r="P6" s="9">
        <f>IFERROR(BIO!Q65, 0)</f>
        <v/>
      </c>
      <c r="Q6" s="9">
        <f>IFERROR(BIO!R65, 0)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IFERROR(BIO!O118, 0)</f>
        <v/>
      </c>
      <c r="O7" s="9">
        <f>IFERROR(BIO!P118, 0)</f>
        <v/>
      </c>
      <c r="P7" s="9">
        <f>IFERROR(BIO!Q118, 0)</f>
        <v/>
      </c>
      <c r="Q7" s="9">
        <f>IFERROR(BIO!R118, 0)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IFERROR(BIO!O171, 0)</f>
        <v/>
      </c>
      <c r="O8" s="9">
        <f>IFERROR(BIO!P171, 0)</f>
        <v/>
      </c>
      <c r="P8" s="9">
        <f>IFERROR(BIO!Q171, 0)</f>
        <v/>
      </c>
      <c r="Q8" s="9">
        <f>IFERROR(BIO!R171, 0)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IFERROR(BIO!O224, 0)</f>
        <v/>
      </c>
      <c r="O9" s="9">
        <f>IFERROR(BIO!P224, 0)</f>
        <v/>
      </c>
      <c r="P9" s="9">
        <f>IFERROR(BIO!Q224, 0)</f>
        <v/>
      </c>
      <c r="Q9" s="9">
        <f>IFERROR(BIO!R224, 0)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IFERROR(BIO!O277, 0)</f>
        <v/>
      </c>
      <c r="O10" s="9">
        <f>IFERROR(BIO!P277, 0)</f>
        <v/>
      </c>
      <c r="P10" s="9">
        <f>IFERROR(BIO!Q277, 0)</f>
        <v/>
      </c>
      <c r="Q10" s="9">
        <f>IFERROR(BIO!R277, 0)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IFERROR(BIO!O330, 0)</f>
        <v/>
      </c>
      <c r="O11" s="9">
        <f>IFERROR(BIO!P330, 0)</f>
        <v/>
      </c>
      <c r="P11" s="9">
        <f>IFERROR(BIO!Q330, 0)</f>
        <v/>
      </c>
      <c r="Q11" s="9">
        <f>IFERROR(BIO!R330, 0)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1-N12</f>
        <v/>
      </c>
      <c r="O13" s="11">
        <f>1-O12</f>
        <v/>
      </c>
      <c r="P13" s="11">
        <f>1-P12</f>
        <v/>
      </c>
      <c r="Q13" s="11">
        <f>1-Q12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2025-03-25T11:31:23Z</dcterms:created>
  <dcterms:modified xsi:type="dcterms:W3CDTF">2025-03-25T11:31:25Z</dcterms:modified>
</cp:coreProperties>
</file>