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9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9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9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9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9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9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9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9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9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9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9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9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9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9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9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9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9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9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9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9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9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AVERAGE(IFERROR(N5:N11,0))</f>
        <v/>
      </c>
      <c r="O12" s="11">
        <f>AVERAGE(IFERROR(O5:O11,0))</f>
        <v/>
      </c>
      <c r="P12" s="11">
        <f>AVERAGE(IFERROR(P5:P11,0))</f>
        <v/>
      </c>
      <c r="Q12" s="11">
        <f>AVERAGE(IFERROR(Q5:Q11,0))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IFERROR(1-N12,0)</f>
        <v/>
      </c>
      <c r="O13" s="11">
        <f>IFERROR(1-O12,0)</f>
        <v/>
      </c>
      <c r="P13" s="11">
        <f>IFERROR(1-P12,0)</f>
        <v/>
      </c>
      <c r="Q13" s="11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2025-03-25T12:57:36Z</dcterms:created>
  <dcterms:modified xsi:type="dcterms:W3CDTF">2025-03-25T12:57:38Z</dcterms:modified>
</cp:coreProperties>
</file>