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'SEC'!N4</f>
            </strRef>
          </tx>
          <spPr>
            <a:solidFill>
              <a:srgbClr val="DAA52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'SEC'!$N$5:$N$11</f>
            </numRef>
          </val>
        </ser>
        <ser>
          <idx val="1"/>
          <order val="1"/>
          <tx>
            <strRef>
              <f>'SEC'!O4</f>
            </strRef>
          </tx>
          <spPr>
            <a:solidFill>
              <a:srgbClr val="CD853F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'SEC'!$O$5:$O$11</f>
            </numRef>
          </val>
        </ser>
        <ser>
          <idx val="2"/>
          <order val="2"/>
          <tx>
            <strRef>
              <f>'SEC'!P4</f>
            </strRef>
          </tx>
          <spPr>
            <a:solidFill>
              <a:srgbClr val="F4A46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'SEC'!$P$5:$P$11</f>
            </numRef>
          </val>
        </ser>
        <ser>
          <idx val="3"/>
          <order val="3"/>
          <tx>
            <strRef>
              <f>'SEC'!Q4</f>
            </strRef>
          </tx>
          <spPr>
            <a:solidFill>
              <a:srgbClr val="DEB887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'SEC'!$Q$5:$Q$11</f>
            </numRef>
          </val>
        </ser>
        <gapWidth val="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9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9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9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9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9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9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9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9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9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9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9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9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9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9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9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9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9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9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9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9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9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IFERROR(1-N12,0)</f>
        <v/>
      </c>
      <c r="O13" s="11">
        <f>IFERROR(1-O12,0)</f>
        <v/>
      </c>
      <c r="P13" s="11">
        <f>IFERROR(1-P12,0)</f>
        <v/>
      </c>
      <c r="Q13" s="11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8.573673277470817</v>
      </c>
      <c r="D4" s="13" t="n">
        <v>9.48126785977365</v>
      </c>
      <c r="E4" s="13" t="n">
        <v>4.469815937730125</v>
      </c>
      <c r="F4" s="13" t="n">
        <v>3.016947950845844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3.234869062139023</v>
      </c>
      <c r="D5" s="13" t="n">
        <v>2.334657443520471</v>
      </c>
      <c r="E5" s="13" t="n">
        <v>6.291418797617069</v>
      </c>
      <c r="F5" s="13" t="n">
        <v>4.049582012776497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2.813638625960403</v>
      </c>
      <c r="D6" s="13" t="n">
        <v>5.17008139936025</v>
      </c>
      <c r="E6" s="13" t="n">
        <v>1.976691180091008</v>
      </c>
      <c r="F6" s="13" t="n">
        <v>3.459188884628133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9.419231481328454</v>
      </c>
      <c r="D7" s="13" t="n">
        <v>5.817509787215813</v>
      </c>
      <c r="E7" s="13" t="n">
        <v>2.752980557316314</v>
      </c>
      <c r="F7" s="13" t="n">
        <v>5.242096924468608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4.774601981063423</v>
      </c>
      <c r="D8" s="13" t="n">
        <v>7.151380736138711</v>
      </c>
      <c r="E8" s="13" t="n">
        <v>3.629735987115464</v>
      </c>
      <c r="F8" s="13" t="n">
        <v>4.582762245602982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2.445119226507349</v>
      </c>
      <c r="D9" s="13" t="n">
        <v>5.963910386716811</v>
      </c>
      <c r="E9" s="13" t="n">
        <v>1.681199605742042</v>
      </c>
      <c r="F9" s="13" t="n">
        <v>6.157487292270478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6.509696269368344</v>
      </c>
      <c r="D10" s="13" t="n">
        <v>9.070541861804918</v>
      </c>
      <c r="E10" s="13" t="n">
        <v>2.355678874356539</v>
      </c>
      <c r="F10" s="13" t="n">
        <v>7.186714611013932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5.846302029073389</v>
      </c>
      <c r="D11" s="13" t="n">
        <v>4.292867499313731</v>
      </c>
      <c r="E11" s="13" t="n">
        <v>8.505044111239627</v>
      </c>
      <c r="F11" s="13" t="n">
        <v>7.127408375212934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2.171009624413856</v>
      </c>
      <c r="D12" s="13" t="n">
        <v>8.852494112755299</v>
      </c>
      <c r="E12" s="13" t="n">
        <v>1.988348482417676</v>
      </c>
      <c r="F12" s="13" t="n">
        <v>3.112450763080548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9.713037508316567</v>
      </c>
      <c r="D13" s="13" t="n">
        <v>6.536002702855535</v>
      </c>
      <c r="E13" s="13" t="n">
        <v>2.99020069493865</v>
      </c>
      <c r="F13" s="13" t="n">
        <v>7.836626747377421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6.569684355572227</v>
      </c>
      <c r="D14" s="13" t="n">
        <v>6.323458188450608</v>
      </c>
      <c r="E14" s="13" t="n">
        <v>2.103828924460298</v>
      </c>
      <c r="F14" s="13" t="n">
        <v>3.615154444264764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4.666523717684817</v>
      </c>
      <c r="D15" s="13" t="n">
        <v>2.304387294473809</v>
      </c>
      <c r="E15" s="13" t="n">
        <v>4.701511177142368</v>
      </c>
      <c r="F15" s="13" t="n">
        <v>7.415689870947145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5.834018654194471</v>
      </c>
      <c r="D16" s="13" t="n">
        <v>3.038206989891052</v>
      </c>
      <c r="E16" s="13" t="n">
        <v>5.242720225495114</v>
      </c>
      <c r="F16" s="13" t="n">
        <v>9.43641838370513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5.038491652815533</v>
      </c>
      <c r="D17" s="13" t="n">
        <v>8.56954831393066</v>
      </c>
      <c r="E17" s="13" t="n">
        <v>9.437184937670459</v>
      </c>
      <c r="F17" s="13" t="n">
        <v>8.483276275761122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1.464913221480636</v>
      </c>
      <c r="D18" s="13" t="n">
        <v>5.914325032613293</v>
      </c>
      <c r="E18" s="13" t="n">
        <v>8.499480151543633</v>
      </c>
      <c r="F18" s="13" t="n">
        <v>8.168536405576795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3.377608810388321</v>
      </c>
      <c r="D19" s="13" t="n">
        <v>1.276526721866956</v>
      </c>
      <c r="E19" s="13" t="n">
        <v>4.460667611675139</v>
      </c>
      <c r="F19" s="13" t="n">
        <v>7.706468332739185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3.642841367571635</v>
      </c>
      <c r="D20" s="13" t="n">
        <v>4.510259541354828</v>
      </c>
      <c r="E20" s="13" t="n">
        <v>4.929829198387198</v>
      </c>
      <c r="F20" s="13" t="n">
        <v>1.691894575431296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6.978825794035534</v>
      </c>
      <c r="D21" s="13" t="n">
        <v>5.569776433947761</v>
      </c>
      <c r="E21" s="13" t="n">
        <v>1.229664262175105</v>
      </c>
      <c r="F21" s="13" t="n">
        <v>4.015521808807407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2.139260292627455</v>
      </c>
      <c r="D22" s="13" t="n">
        <v>6.340633998720031</v>
      </c>
      <c r="E22" s="13" t="n">
        <v>4.329775295783701</v>
      </c>
      <c r="F22" s="13" t="n">
        <v>4.100967333881675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3.463892728245695</v>
      </c>
      <c r="D23" s="13" t="n">
        <v>7.390673656552117</v>
      </c>
      <c r="E23" s="13" t="n">
        <v>1.03997543835384</v>
      </c>
      <c r="F23" s="13" t="n">
        <v>9.833911280557061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7.419780178922272</v>
      </c>
      <c r="D24" s="13" t="n">
        <v>2.609710157446961</v>
      </c>
      <c r="E24" s="13" t="n">
        <v>7.61198236235104</v>
      </c>
      <c r="F24" s="13" t="n">
        <v>9.811192276140689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9.283886029177561</v>
      </c>
      <c r="D25" s="13" t="n">
        <v>8.266072177182149</v>
      </c>
      <c r="E25" s="13" t="n">
        <v>6.789580974400453</v>
      </c>
      <c r="F25" s="13" t="n">
        <v>8.516089195950675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2.246818371453278</v>
      </c>
      <c r="D56" s="13" t="n">
        <v>5.061327837981211</v>
      </c>
      <c r="E56" s="13" t="n">
        <v>5.12804966064111</v>
      </c>
      <c r="F56" s="13" t="n">
        <v>7.110985263639744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5.234707783968468</v>
      </c>
      <c r="D57" s="13" t="n">
        <v>7.380494258888102</v>
      </c>
      <c r="E57" s="13" t="n">
        <v>8.653790760805556</v>
      </c>
      <c r="F57" s="13" t="n">
        <v>4.185659780371841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5.014764740945028</v>
      </c>
      <c r="D58" s="13" t="n">
        <v>7.1472713952428</v>
      </c>
      <c r="E58" s="13" t="n">
        <v>3.220833180634115</v>
      </c>
      <c r="F58" s="13" t="n">
        <v>5.997471714709951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4.655905561884136</v>
      </c>
      <c r="D59" s="13" t="n">
        <v>4.781009896515865</v>
      </c>
      <c r="E59" s="13" t="n">
        <v>3.416367471831914</v>
      </c>
      <c r="F59" s="13" t="n">
        <v>2.710064471982575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8.095964756602001</v>
      </c>
      <c r="D60" s="13" t="n">
        <v>6.329066588493681</v>
      </c>
      <c r="E60" s="13" t="n">
        <v>1.259554857766795</v>
      </c>
      <c r="F60" s="13" t="n">
        <v>6.137836152145034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4.982419721846362</v>
      </c>
      <c r="D61" s="13" t="n">
        <v>7.502071690276127</v>
      </c>
      <c r="E61" s="13" t="n">
        <v>2.911490677665733</v>
      </c>
      <c r="F61" s="13" t="n">
        <v>6.560624163130412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4.623161200531405</v>
      </c>
      <c r="D62" s="13" t="n">
        <v>3.16757972239467</v>
      </c>
      <c r="E62" s="13" t="n">
        <v>8.319417254261186</v>
      </c>
      <c r="F62" s="13" t="n">
        <v>2.940129049423811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2.723165161993917</v>
      </c>
      <c r="D63" s="13" t="n">
        <v>3.600683145553398</v>
      </c>
      <c r="E63" s="13" t="n">
        <v>2.362006472754713</v>
      </c>
      <c r="F63" s="13" t="n">
        <v>3.199637673893959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2.869697653810084</v>
      </c>
      <c r="D64" s="13" t="n">
        <v>6.252037922199088</v>
      </c>
      <c r="E64" s="13" t="n">
        <v>9.096731692704875</v>
      </c>
      <c r="F64" s="13" t="n">
        <v>5.132918859855864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6.919347470946533</v>
      </c>
      <c r="D65" s="13" t="n">
        <v>7.456853172671177</v>
      </c>
      <c r="E65" s="13" t="n">
        <v>3.464940482610399</v>
      </c>
      <c r="F65" s="13" t="n">
        <v>4.837082874774579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1.687816551629961</v>
      </c>
      <c r="D66" s="13" t="n">
        <v>3.035567186802902</v>
      </c>
      <c r="E66" s="13" t="n">
        <v>5.745774270682794</v>
      </c>
      <c r="F66" s="13" t="n">
        <v>1.440437642260002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9.832947744083691</v>
      </c>
      <c r="D67" s="13" t="n">
        <v>1.936078823770649</v>
      </c>
      <c r="E67" s="13" t="n">
        <v>6.172650738047263</v>
      </c>
      <c r="F67" s="13" t="n">
        <v>9.476678388036383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5.332874458756635</v>
      </c>
      <c r="D68" s="13" t="n">
        <v>9.937438577756676</v>
      </c>
      <c r="E68" s="13" t="n">
        <v>4.024176984942807</v>
      </c>
      <c r="F68" s="13" t="n">
        <v>5.809142268136954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6.255687135069627</v>
      </c>
      <c r="D69" s="13" t="n">
        <v>6.419858692617524</v>
      </c>
      <c r="E69" s="13" t="n">
        <v>6.968976413329824</v>
      </c>
      <c r="F69" s="13" t="n">
        <v>5.905201263835883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4.230920545358481</v>
      </c>
      <c r="D70" s="13" t="n">
        <v>3.062145201362396</v>
      </c>
      <c r="E70" s="13" t="n">
        <v>5.944477324320116</v>
      </c>
      <c r="F70" s="13" t="n">
        <v>4.480337066105863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3.735521280723263</v>
      </c>
      <c r="D71" s="13" t="n">
        <v>1.92395997593038</v>
      </c>
      <c r="E71" s="13" t="n">
        <v>1.000573663296388</v>
      </c>
      <c r="F71" s="13" t="n">
        <v>7.236698714496145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9.595223989911222</v>
      </c>
      <c r="D72" s="13" t="n">
        <v>7.290756420742118</v>
      </c>
      <c r="E72" s="13" t="n">
        <v>8.274763850684469</v>
      </c>
      <c r="F72" s="13" t="n">
        <v>6.664456194530471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8.921872101782897</v>
      </c>
      <c r="D73" s="13" t="n">
        <v>1.725905168536777</v>
      </c>
      <c r="E73" s="13" t="n">
        <v>3.713370410279197</v>
      </c>
      <c r="F73" s="13" t="n">
        <v>6.216726425134853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6.526485881462649</v>
      </c>
      <c r="D74" s="13" t="n">
        <v>2.811899049694306</v>
      </c>
      <c r="E74" s="13" t="n">
        <v>8.607112561395219</v>
      </c>
      <c r="F74" s="13" t="n">
        <v>1.213308822691868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3.108377695946941</v>
      </c>
      <c r="D75" s="13" t="n">
        <v>2.09007968084446</v>
      </c>
      <c r="E75" s="13" t="n">
        <v>2.03202776248073</v>
      </c>
      <c r="F75" s="13" t="n">
        <v>9.848855743882467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1.679707436201147</v>
      </c>
      <c r="D76" s="13" t="n">
        <v>6.587787620868213</v>
      </c>
      <c r="E76" s="13" t="n">
        <v>1.788300951865818</v>
      </c>
      <c r="F76" s="13" t="n">
        <v>6.61119736940585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9.136021635252831</v>
      </c>
      <c r="D77" s="13" t="n">
        <v>8.625643519779317</v>
      </c>
      <c r="E77" s="13" t="n">
        <v>9.542910451334757</v>
      </c>
      <c r="F77" s="13" t="n">
        <v>2.372616411333065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5.832445338623513</v>
      </c>
      <c r="D78" s="13" t="n">
        <v>4.412589695820183</v>
      </c>
      <c r="E78" s="13" t="n">
        <v>7.715634253525055</v>
      </c>
      <c r="F78" s="13" t="n">
        <v>9.443179897132081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1.780027363799803</v>
      </c>
      <c r="D79" s="13" t="n">
        <v>6.337753582244808</v>
      </c>
      <c r="E79" s="13" t="n">
        <v>8.483051162660329</v>
      </c>
      <c r="F79" s="13" t="n">
        <v>9.208522162519905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3.476700545369826</v>
      </c>
      <c r="D80" s="13" t="n">
        <v>5.318535607500608</v>
      </c>
      <c r="E80" s="13" t="n">
        <v>7.805190026504308</v>
      </c>
      <c r="F80" s="13" t="n">
        <v>4.687941386536154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3.731818430204805</v>
      </c>
      <c r="D108" s="13" t="n">
        <v>3.185254748648685</v>
      </c>
      <c r="E108" s="13" t="n">
        <v>9.474943494682533</v>
      </c>
      <c r="F108" s="13" t="n">
        <v>3.230594243727425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8.743311963425164</v>
      </c>
      <c r="D109" s="13" t="n">
        <v>3.807169415639799</v>
      </c>
      <c r="E109" s="13" t="n">
        <v>8.018646061725931</v>
      </c>
      <c r="F109" s="13" t="n">
        <v>9.082106844652824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3.375415376848226</v>
      </c>
      <c r="D110" s="13" t="n">
        <v>5.53248185634064</v>
      </c>
      <c r="E110" s="13" t="n">
        <v>5.74249994436049</v>
      </c>
      <c r="F110" s="13" t="n">
        <v>8.352405600434587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7.466174688741721</v>
      </c>
      <c r="D111" s="13" t="n">
        <v>3.819244983328697</v>
      </c>
      <c r="E111" s="13" t="n">
        <v>2.44928741238897</v>
      </c>
      <c r="F111" s="13" t="n">
        <v>9.698492112634979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6.499002813599002</v>
      </c>
      <c r="D112" s="13" t="n">
        <v>6.837860973966073</v>
      </c>
      <c r="E112" s="13" t="n">
        <v>1.473083799376347</v>
      </c>
      <c r="F112" s="13" t="n">
        <v>7.986801662140948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8.857900438470118</v>
      </c>
      <c r="D113" s="13" t="n">
        <v>7.050992045546503</v>
      </c>
      <c r="E113" s="13" t="n">
        <v>5.418066402439242</v>
      </c>
      <c r="F113" s="13" t="n">
        <v>3.513357189798079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7.314680769996189</v>
      </c>
      <c r="D114" s="13" t="n">
        <v>2.694195686939639</v>
      </c>
      <c r="E114" s="13" t="n">
        <v>5.950792664913529</v>
      </c>
      <c r="F114" s="13" t="n">
        <v>9.644434215529122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4.495096536636949</v>
      </c>
      <c r="D115" s="13" t="n">
        <v>6.43597331298843</v>
      </c>
      <c r="E115" s="13" t="n">
        <v>1.843106593545031</v>
      </c>
      <c r="F115" s="13" t="n">
        <v>5.830996060935672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5.783356177583881</v>
      </c>
      <c r="D116" s="13" t="n">
        <v>3.801555465086017</v>
      </c>
      <c r="E116" s="13" t="n">
        <v>9.462484632889426</v>
      </c>
      <c r="F116" s="13" t="n">
        <v>2.43600232352198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5.156617157457994</v>
      </c>
      <c r="D117" s="13" t="n">
        <v>5.936782301601609</v>
      </c>
      <c r="E117" s="13" t="n">
        <v>4.481109153500252</v>
      </c>
      <c r="F117" s="13" t="n">
        <v>2.264728277637804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7.529675634025628</v>
      </c>
      <c r="D118" s="13" t="n">
        <v>5.428344697463287</v>
      </c>
      <c r="E118" s="13" t="n">
        <v>6.2005007769118</v>
      </c>
      <c r="F118" s="13" t="n">
        <v>5.695304105033721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5.174904152829969</v>
      </c>
      <c r="D119" s="13" t="n">
        <v>8.975509426768596</v>
      </c>
      <c r="E119" s="13" t="n">
        <v>1.198803812213073</v>
      </c>
      <c r="F119" s="13" t="n">
        <v>4.824195529773135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4.068463502335049</v>
      </c>
      <c r="D120" s="13" t="n">
        <v>4.509416051337037</v>
      </c>
      <c r="E120" s="13" t="n">
        <v>1.560656407565954</v>
      </c>
      <c r="F120" s="13" t="n">
        <v>1.538317897383801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1.878746413928979</v>
      </c>
      <c r="D121" s="13" t="n">
        <v>2.931160308228164</v>
      </c>
      <c r="E121" s="13" t="n">
        <v>2.738273693622271</v>
      </c>
      <c r="F121" s="13" t="n">
        <v>5.404728244740117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8.134706464489955</v>
      </c>
      <c r="D122" s="13" t="n">
        <v>2.978094939940044</v>
      </c>
      <c r="E122" s="13" t="n">
        <v>3.395898472091297</v>
      </c>
      <c r="F122" s="13" t="n">
        <v>8.838353350057218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9.424962564181483</v>
      </c>
      <c r="D123" s="13" t="n">
        <v>6.738581740189423</v>
      </c>
      <c r="E123" s="13" t="n">
        <v>6.488089170758356</v>
      </c>
      <c r="F123" s="13" t="n">
        <v>7.465014138647094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1.305848552774289</v>
      </c>
      <c r="D124" s="13" t="n">
        <v>4.737292978870208</v>
      </c>
      <c r="E124" s="13" t="n">
        <v>1.318239451558581</v>
      </c>
      <c r="F124" s="13" t="n">
        <v>6.46433917640819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4.469468897607828</v>
      </c>
      <c r="D125" s="13" t="n">
        <v>7.901845056649612</v>
      </c>
      <c r="E125" s="13" t="n">
        <v>5.612857129760233</v>
      </c>
      <c r="F125" s="13" t="n">
        <v>5.727924705799738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2.016907681740638</v>
      </c>
      <c r="D126" s="13" t="n">
        <v>5.087024630242711</v>
      </c>
      <c r="E126" s="13" t="n">
        <v>3.223625780704756</v>
      </c>
      <c r="F126" s="13" t="n">
        <v>4.861949839640523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4.83602653715274</v>
      </c>
      <c r="D127" s="13" t="n">
        <v>4.628431232096786</v>
      </c>
      <c r="E127" s="13" t="n">
        <v>4.853548053903467</v>
      </c>
      <c r="F127" s="13" t="n">
        <v>2.598443720759943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2.909378330592906</v>
      </c>
      <c r="D128" s="13" t="n">
        <v>4.941110202252684</v>
      </c>
      <c r="E128" s="13" t="n">
        <v>2.527569609214049</v>
      </c>
      <c r="F128" s="13" t="n">
        <v>8.073166017530525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4.46914923665637</v>
      </c>
      <c r="D129" s="13" t="n">
        <v>1.514582083090039</v>
      </c>
      <c r="E129" s="13" t="n">
        <v>8.659815780872499</v>
      </c>
      <c r="F129" s="13" t="n">
        <v>3.132204443868714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4.967421692818233</v>
      </c>
      <c r="D160" s="13" t="n">
        <v>8.374144068265096</v>
      </c>
      <c r="E160" s="13" t="n">
        <v>4.194931258774788</v>
      </c>
      <c r="F160" s="13" t="n">
        <v>9.325145950601101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4.213786090645767</v>
      </c>
      <c r="D161" s="13" t="n">
        <v>7.445620746274324</v>
      </c>
      <c r="E161" s="13" t="n">
        <v>3.889856516806785</v>
      </c>
      <c r="F161" s="13" t="n">
        <v>7.4864103150187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5.236684538058749</v>
      </c>
      <c r="D162" s="13" t="n">
        <v>1.164459400130069</v>
      </c>
      <c r="E162" s="13" t="n">
        <v>2.20208631228469</v>
      </c>
      <c r="F162" s="13" t="n">
        <v>7.942549745276433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6.351287465976385</v>
      </c>
      <c r="D163" s="13" t="n">
        <v>2.081808858037049</v>
      </c>
      <c r="E163" s="13" t="n">
        <v>9.950296408709555</v>
      </c>
      <c r="F163" s="13" t="n">
        <v>5.138241170585831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6.454600655060966</v>
      </c>
      <c r="D164" s="13" t="n">
        <v>3.023894597606658</v>
      </c>
      <c r="E164" s="13" t="n">
        <v>4.631581938039379</v>
      </c>
      <c r="F164" s="13" t="n">
        <v>7.962103942288793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7.380007335828368</v>
      </c>
      <c r="D165" s="13" t="n">
        <v>1.062893479420235</v>
      </c>
      <c r="E165" s="13" t="n">
        <v>2.91928391022195</v>
      </c>
      <c r="F165" s="13" t="n">
        <v>8.111863937302083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4.216823005657545</v>
      </c>
      <c r="D166" s="13" t="n">
        <v>8.558850584296659</v>
      </c>
      <c r="E166" s="13" t="n">
        <v>7.058354782427076</v>
      </c>
      <c r="F166" s="13" t="n">
        <v>3.007842175131626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8.954053587116473</v>
      </c>
      <c r="D167" s="13" t="n">
        <v>2.590268525249508</v>
      </c>
      <c r="E167" s="13" t="n">
        <v>4.582890881763912</v>
      </c>
      <c r="F167" s="13" t="n">
        <v>2.590638005411749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5.438363669171418</v>
      </c>
      <c r="D168" s="13" t="n">
        <v>1.759069873490488</v>
      </c>
      <c r="E168" s="13" t="n">
        <v>9.115566166388723</v>
      </c>
      <c r="F168" s="13" t="n">
        <v>4.44565111717114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3.112456221922056</v>
      </c>
      <c r="D169" s="13" t="n">
        <v>7.273473111783469</v>
      </c>
      <c r="E169" s="13" t="n">
        <v>7.795348049703403</v>
      </c>
      <c r="F169" s="13" t="n">
        <v>8.684255252255888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5.148919817179582</v>
      </c>
      <c r="D170" s="13" t="n">
        <v>5.850130283429571</v>
      </c>
      <c r="E170" s="13" t="n">
        <v>4.76197590489078</v>
      </c>
      <c r="F170" s="13" t="n">
        <v>6.883800323133889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4.337843833204711</v>
      </c>
      <c r="D171" s="13" t="n">
        <v>5.82607998454633</v>
      </c>
      <c r="E171" s="13" t="n">
        <v>6.331245603430212</v>
      </c>
      <c r="F171" s="13" t="n">
        <v>2.258494376425778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5.388598532033783</v>
      </c>
      <c r="D172" s="13" t="n">
        <v>4.474799530190595</v>
      </c>
      <c r="E172" s="13" t="n">
        <v>9.530515400640216</v>
      </c>
      <c r="F172" s="13" t="n">
        <v>9.80069268438902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7.421581898305594</v>
      </c>
      <c r="D173" s="13" t="n">
        <v>5.219295823900241</v>
      </c>
      <c r="E173" s="13" t="n">
        <v>8.739599317660751</v>
      </c>
      <c r="F173" s="13" t="n">
        <v>1.893410052430177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9.078133203432607</v>
      </c>
      <c r="D174" s="13" t="n">
        <v>9.398778315298356</v>
      </c>
      <c r="E174" s="13" t="n">
        <v>6.526151430353594</v>
      </c>
      <c r="F174" s="13" t="n">
        <v>2.420631318461961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3.503137812298101</v>
      </c>
      <c r="D175" s="13" t="n">
        <v>6.358098315207947</v>
      </c>
      <c r="E175" s="13" t="n">
        <v>9.169956696871001</v>
      </c>
      <c r="F175" s="13" t="n">
        <v>2.040686755292689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5.682919495591259</v>
      </c>
      <c r="D176" s="13" t="n">
        <v>2.615457583974365</v>
      </c>
      <c r="E176" s="13" t="n">
        <v>5.385130879767715</v>
      </c>
      <c r="F176" s="13" t="n">
        <v>8.553516387102988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2.314448292393668</v>
      </c>
      <c r="D177" s="13" t="n">
        <v>6.212743561275638</v>
      </c>
      <c r="E177" s="13" t="n">
        <v>7.513963976540189</v>
      </c>
      <c r="F177" s="13" t="n">
        <v>3.874515045274928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3.597191308703463</v>
      </c>
      <c r="D178" s="13" t="n">
        <v>5.189395259588797</v>
      </c>
      <c r="E178" s="13" t="n">
        <v>1.490590050066795</v>
      </c>
      <c r="F178" s="13" t="n">
        <v>9.231271748125076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8.06878270344771</v>
      </c>
      <c r="D179" s="13" t="n">
        <v>4.691495242574542</v>
      </c>
      <c r="E179" s="13" t="n">
        <v>1.1966063850094</v>
      </c>
      <c r="F179" s="13" t="n">
        <v>8.983055307440583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6.212415061367003</v>
      </c>
      <c r="D180" s="13" t="n">
        <v>4.446704364885986</v>
      </c>
      <c r="E180" s="13" t="n">
        <v>8.48549841502253</v>
      </c>
      <c r="F180" s="13" t="n">
        <v>9.217747892622743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9.771634691192951</v>
      </c>
      <c r="D181" s="13" t="n">
        <v>1.837958750299991</v>
      </c>
      <c r="E181" s="13" t="n">
        <v>2.416539675630755</v>
      </c>
      <c r="F181" s="13" t="n">
        <v>5.488989044483382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2.42630883546155</v>
      </c>
      <c r="D182" s="13" t="n">
        <v>8.261943878550541</v>
      </c>
      <c r="E182" s="13" t="n">
        <v>9.195510682940238</v>
      </c>
      <c r="F182" s="13" t="n">
        <v>9.910436404099556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9.863861437078953</v>
      </c>
      <c r="D183" s="13" t="n">
        <v>6.253313542073536</v>
      </c>
      <c r="E183" s="13" t="n">
        <v>9.849166069422532</v>
      </c>
      <c r="F183" s="13" t="n">
        <v>5.309250316175302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5.838039118326978</v>
      </c>
      <c r="D184" s="13" t="n">
        <v>1.27389583675504</v>
      </c>
      <c r="E184" s="13" t="n">
        <v>9.921935573479354</v>
      </c>
      <c r="F184" s="13" t="n">
        <v>8.301374671151628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3.819251132846985</v>
      </c>
      <c r="D212" s="13" t="n">
        <v>8.151172649463826</v>
      </c>
      <c r="E212" s="13" t="n">
        <v>5.353569049358591</v>
      </c>
      <c r="F212" s="13" t="n">
        <v>6.753654443112378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7.828986121674053</v>
      </c>
      <c r="D213" s="13" t="n">
        <v>5.706310726351864</v>
      </c>
      <c r="E213" s="13" t="n">
        <v>7.266288971966253</v>
      </c>
      <c r="F213" s="13" t="n">
        <v>5.321374274598968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6.289170492934796</v>
      </c>
      <c r="D214" s="13" t="n">
        <v>9.770958255162064</v>
      </c>
      <c r="E214" s="13" t="n">
        <v>7.261971743250696</v>
      </c>
      <c r="F214" s="13" t="n">
        <v>6.730438932036998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5.851820952399508</v>
      </c>
      <c r="D215" s="13" t="n">
        <v>8.72960447593751</v>
      </c>
      <c r="E215" s="13" t="n">
        <v>4.354651266212302</v>
      </c>
      <c r="F215" s="13" t="n">
        <v>9.585230948104694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8.42775006968996</v>
      </c>
      <c r="D216" s="13" t="n">
        <v>1.781132825006233</v>
      </c>
      <c r="E216" s="13" t="n">
        <v>2.066393196209116</v>
      </c>
      <c r="F216" s="13" t="n">
        <v>8.545460679741847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6.089819251698664</v>
      </c>
      <c r="D217" s="13" t="n">
        <v>5.842525433905885</v>
      </c>
      <c r="E217" s="13" t="n">
        <v>9.109119177609623</v>
      </c>
      <c r="F217" s="13" t="n">
        <v>7.209474148185069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8.511024566224835</v>
      </c>
      <c r="D218" s="13" t="n">
        <v>3.19907840773807</v>
      </c>
      <c r="E218" s="13" t="n">
        <v>8.627156399185692</v>
      </c>
      <c r="F218" s="13" t="n">
        <v>7.120723894202832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3.154364269272751</v>
      </c>
      <c r="D219" s="13" t="n">
        <v>3.584902627874655</v>
      </c>
      <c r="E219" s="13" t="n">
        <v>6.748856052049184</v>
      </c>
      <c r="F219" s="13" t="n">
        <v>6.185514753378315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2.093562093938272</v>
      </c>
      <c r="D220" s="13" t="n">
        <v>3.423516222488417</v>
      </c>
      <c r="E220" s="13" t="n">
        <v>9.736529043858436</v>
      </c>
      <c r="F220" s="13" t="n">
        <v>9.74225687684196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5.888879275317747</v>
      </c>
      <c r="D221" s="13" t="n">
        <v>8.708127192687407</v>
      </c>
      <c r="E221" s="13" t="n">
        <v>8.559651011257353</v>
      </c>
      <c r="F221" s="13" t="n">
        <v>4.566422722058901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4.056576743609423</v>
      </c>
      <c r="D222" s="13" t="n">
        <v>1.331174200381622</v>
      </c>
      <c r="E222" s="13" t="n">
        <v>4.90478406620492</v>
      </c>
      <c r="F222" s="13" t="n">
        <v>5.335241067751636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5.073564479874318</v>
      </c>
      <c r="D223" s="13" t="n">
        <v>2.85455174229944</v>
      </c>
      <c r="E223" s="13" t="n">
        <v>1.987002828761326</v>
      </c>
      <c r="F223" s="13" t="n">
        <v>7.873999422233569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5.471751422615835</v>
      </c>
      <c r="D224" s="13" t="n">
        <v>5.557944422116593</v>
      </c>
      <c r="E224" s="13" t="n">
        <v>5.557032934853943</v>
      </c>
      <c r="F224" s="13" t="n">
        <v>2.100360610639144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8.273987417289467</v>
      </c>
      <c r="D225" s="13" t="n">
        <v>7.649116402193952</v>
      </c>
      <c r="E225" s="13" t="n">
        <v>1.44764804703101</v>
      </c>
      <c r="F225" s="13" t="n">
        <v>7.239487148433033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9.49466089837612</v>
      </c>
      <c r="D226" s="13" t="n">
        <v>8.915187452913045</v>
      </c>
      <c r="E226" s="13" t="n">
        <v>1.825862542553807</v>
      </c>
      <c r="F226" s="13" t="n">
        <v>3.369114680305802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8.610007384467695</v>
      </c>
      <c r="D227" s="13" t="n">
        <v>2.979025602971983</v>
      </c>
      <c r="E227" s="13" t="n">
        <v>3.636450531356146</v>
      </c>
      <c r="F227" s="13" t="n">
        <v>5.70110333073653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9.627215607432323</v>
      </c>
      <c r="D228" s="13" t="n">
        <v>6.768020003715589</v>
      </c>
      <c r="E228" s="13" t="n">
        <v>6.995498493271266</v>
      </c>
      <c r="F228" s="13" t="n">
        <v>7.127868613142613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7.758647628036118</v>
      </c>
      <c r="D229" s="13" t="n">
        <v>9.896508053528501</v>
      </c>
      <c r="E229" s="13" t="n">
        <v>9.524537113303708</v>
      </c>
      <c r="F229" s="13" t="n">
        <v>1.560655231995481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9.338445858250477</v>
      </c>
      <c r="D230" s="13" t="n">
        <v>7.21628402886625</v>
      </c>
      <c r="E230" s="13" t="n">
        <v>5.083394191264784</v>
      </c>
      <c r="F230" s="13" t="n">
        <v>3.889292097263245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2.85822499186497</v>
      </c>
      <c r="D231" s="13" t="n">
        <v>9.989703168684432</v>
      </c>
      <c r="E231" s="13" t="n">
        <v>5.213916558538628</v>
      </c>
      <c r="F231" s="13" t="n">
        <v>9.131360022183534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8.966352129139494</v>
      </c>
      <c r="D232" s="13" t="n">
        <v>9.00719893820901</v>
      </c>
      <c r="E232" s="13" t="n">
        <v>8.195559354210996</v>
      </c>
      <c r="F232" s="13" t="n">
        <v>7.447274128197484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2.65188928964637</v>
      </c>
      <c r="D233" s="13" t="n">
        <v>3.487509344303914</v>
      </c>
      <c r="E233" s="13" t="n">
        <v>3.604202160257832</v>
      </c>
      <c r="F233" s="13" t="n">
        <v>9.2792063547813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9.334269913890996</v>
      </c>
      <c r="D234" s="13" t="n">
        <v>5.644629393863958</v>
      </c>
      <c r="E234" s="13" t="n">
        <v>1.041937890688922</v>
      </c>
      <c r="F234" s="13" t="n">
        <v>4.908607818415915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1.560391063131418</v>
      </c>
      <c r="D235" s="13" t="n">
        <v>3.21461542414548</v>
      </c>
      <c r="E235" s="13" t="n">
        <v>2.884740192781917</v>
      </c>
      <c r="F235" s="13" t="n">
        <v>7.114912968313176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5.557260389634884</v>
      </c>
      <c r="D264" s="13" t="n">
        <v>4.8484617695471</v>
      </c>
      <c r="E264" s="13" t="n">
        <v>7.687445992161294</v>
      </c>
      <c r="F264" s="13" t="n">
        <v>8.746026151425966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2.114061465955313</v>
      </c>
      <c r="D265" s="13" t="n">
        <v>6.132293450190388</v>
      </c>
      <c r="E265" s="13" t="n">
        <v>3.837376611881898</v>
      </c>
      <c r="F265" s="13" t="n">
        <v>2.765073642215113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1.38033019802229</v>
      </c>
      <c r="D266" s="13" t="n">
        <v>9.480685942057546</v>
      </c>
      <c r="E266" s="13" t="n">
        <v>2.179979716343106</v>
      </c>
      <c r="F266" s="13" t="n">
        <v>7.50831586438861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8.459424015360545</v>
      </c>
      <c r="D267" s="13" t="n">
        <v>5.955841434628095</v>
      </c>
      <c r="E267" s="13" t="n">
        <v>5.674704789406364</v>
      </c>
      <c r="F267" s="13" t="n">
        <v>6.151543933176127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7.896858685905398</v>
      </c>
      <c r="D268" s="13" t="n">
        <v>7.160114086288012</v>
      </c>
      <c r="E268" s="13" t="n">
        <v>5.957459576095649</v>
      </c>
      <c r="F268" s="13" t="n">
        <v>1.891171176235932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6.405304844429849</v>
      </c>
      <c r="D269" s="13" t="n">
        <v>1.362284663777436</v>
      </c>
      <c r="E269" s="13" t="n">
        <v>2.363969493257312</v>
      </c>
      <c r="F269" s="13" t="n">
        <v>3.165772674077267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2.737017787177709</v>
      </c>
      <c r="D270" s="13" t="n">
        <v>7.547140633544611</v>
      </c>
      <c r="E270" s="13" t="n">
        <v>4.057736806077791</v>
      </c>
      <c r="F270" s="13" t="n">
        <v>5.644867530578668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8.000963589620648</v>
      </c>
      <c r="D271" s="13" t="n">
        <v>1.786329769785986</v>
      </c>
      <c r="E271" s="13" t="n">
        <v>9.917589899581355</v>
      </c>
      <c r="F271" s="13" t="n">
        <v>5.97239536108259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6.451723006818023</v>
      </c>
      <c r="D272" s="13" t="n">
        <v>2.187125886732544</v>
      </c>
      <c r="E272" s="13" t="n">
        <v>4.40934774598454</v>
      </c>
      <c r="F272" s="13" t="n">
        <v>4.397433674386566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1.336368617389412</v>
      </c>
      <c r="D273" s="13" t="n">
        <v>9.210817513419043</v>
      </c>
      <c r="E273" s="13" t="n">
        <v>4.631509385522539</v>
      </c>
      <c r="F273" s="13" t="n">
        <v>1.38554981080434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4.789920948482861</v>
      </c>
      <c r="D274" s="13" t="n">
        <v>5.245978822351539</v>
      </c>
      <c r="E274" s="13" t="n">
        <v>1.689109261763577</v>
      </c>
      <c r="F274" s="13" t="n">
        <v>9.58698567211049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7.679858410486628</v>
      </c>
      <c r="D275" s="13" t="n">
        <v>2.109542271585913</v>
      </c>
      <c r="E275" s="13" t="n">
        <v>3.810002766919022</v>
      </c>
      <c r="F275" s="13" t="n">
        <v>4.738100095724003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9.272274389982643</v>
      </c>
      <c r="D276" s="13" t="n">
        <v>3.465669537520544</v>
      </c>
      <c r="E276" s="13" t="n">
        <v>1.284282610423882</v>
      </c>
      <c r="F276" s="13" t="n">
        <v>8.260919832557834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8.307457093038098</v>
      </c>
      <c r="D277" s="13" t="n">
        <v>8.589889514458601</v>
      </c>
      <c r="E277" s="13" t="n">
        <v>1.567269163311472</v>
      </c>
      <c r="F277" s="13" t="n">
        <v>9.629756288436871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5.137447842703115</v>
      </c>
      <c r="D278" s="13" t="n">
        <v>8.677245722263029</v>
      </c>
      <c r="E278" s="13" t="n">
        <v>1.996020295308295</v>
      </c>
      <c r="F278" s="13" t="n">
        <v>2.574602540332488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2.451703623349086</v>
      </c>
      <c r="D279" s="13" t="n">
        <v>9.757314312274389</v>
      </c>
      <c r="E279" s="13" t="n">
        <v>7.018523013976938</v>
      </c>
      <c r="F279" s="13" t="n">
        <v>7.566771903167398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1.461913852425379</v>
      </c>
      <c r="D280" s="13" t="n">
        <v>4.523074946497172</v>
      </c>
      <c r="E280" s="13" t="n">
        <v>5.299463740228449</v>
      </c>
      <c r="F280" s="13" t="n">
        <v>1.120777515597612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4.667144599204134</v>
      </c>
      <c r="D316" s="13" t="n">
        <v>6.52813459665543</v>
      </c>
      <c r="E316" s="13" t="n">
        <v>3.102562974497669</v>
      </c>
      <c r="F316" s="13" t="n">
        <v>9.034473523775103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3.929325503963368</v>
      </c>
      <c r="D317" s="13" t="n">
        <v>7.615129750515955</v>
      </c>
      <c r="E317" s="13" t="n">
        <v>8.415986371351639</v>
      </c>
      <c r="F317" s="13" t="n">
        <v>6.398022408431537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8.513108724751184</v>
      </c>
      <c r="D318" s="13" t="n">
        <v>2.788269627807916</v>
      </c>
      <c r="E318" s="13" t="n">
        <v>2.750448016854122</v>
      </c>
      <c r="F318" s="13" t="n">
        <v>2.045476926498858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8.78325731412599</v>
      </c>
      <c r="D319" s="13" t="n">
        <v>2.164803185863547</v>
      </c>
      <c r="E319" s="13" t="n">
        <v>8.376313315103804</v>
      </c>
      <c r="F319" s="13" t="n">
        <v>8.494120305779127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9.640467274386282</v>
      </c>
      <c r="D320" s="13" t="n">
        <v>6.777012021005011</v>
      </c>
      <c r="E320" s="13" t="n">
        <v>3.694850079987926</v>
      </c>
      <c r="F320" s="13" t="n">
        <v>3.742777775119467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6.328977919421554</v>
      </c>
      <c r="D321" s="13" t="n">
        <v>7.570312313433709</v>
      </c>
      <c r="E321" s="13" t="n">
        <v>9.309997178117218</v>
      </c>
      <c r="F321" s="13" t="n">
        <v>2.941473984189602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4.214147704351001</v>
      </c>
      <c r="D322" s="13" t="n">
        <v>4.229466556680238</v>
      </c>
      <c r="E322" s="13" t="n">
        <v>3.315847233421763</v>
      </c>
      <c r="F322" s="13" t="n">
        <v>4.601458566780223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1.784729699219718</v>
      </c>
      <c r="D323" s="13" t="n">
        <v>3.630146300561963</v>
      </c>
      <c r="E323" s="13" t="n">
        <v>6.319618313716036</v>
      </c>
      <c r="F323" s="13" t="n">
        <v>7.112263367295268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2.551491255550549</v>
      </c>
      <c r="D324" s="13" t="n">
        <v>5.60186658037007</v>
      </c>
      <c r="E324" s="13" t="n">
        <v>8.79407371945813</v>
      </c>
      <c r="F324" s="13" t="n">
        <v>3.591343138907128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9.143210308100382</v>
      </c>
      <c r="D325" s="13" t="n">
        <v>3.503852810381603</v>
      </c>
      <c r="E325" s="13" t="n">
        <v>4.925810544862915</v>
      </c>
      <c r="F325" s="13" t="n">
        <v>7.991519046474945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2.029375894238928</v>
      </c>
      <c r="D326" s="13" t="n">
        <v>9.322689298094659</v>
      </c>
      <c r="E326" s="13" t="n">
        <v>6.321495205010064</v>
      </c>
      <c r="F326" s="13" t="n">
        <v>2.760310270792831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5.703317599110995</v>
      </c>
      <c r="D327" s="13" t="n">
        <v>7.953141294460922</v>
      </c>
      <c r="E327" s="13" t="n">
        <v>1.527622647593824</v>
      </c>
      <c r="F327" s="13" t="n">
        <v>6.885561237089868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2.622167667148238</v>
      </c>
      <c r="D328" s="13" t="n">
        <v>3.247873248613415</v>
      </c>
      <c r="E328" s="13" t="n">
        <v>9.179958124865584</v>
      </c>
      <c r="F328" s="13" t="n">
        <v>9.545128943829781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8.468567447029386</v>
      </c>
      <c r="D329" s="13" t="n">
        <v>4.872327887771229</v>
      </c>
      <c r="E329" s="13" t="n">
        <v>3.148538622732844</v>
      </c>
      <c r="F329" s="13" t="n">
        <v>8.964760382021923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1.926086889346767</v>
      </c>
      <c r="D330" s="13" t="n">
        <v>1.791953230411319</v>
      </c>
      <c r="E330" s="13" t="n">
        <v>1.006790528438964</v>
      </c>
      <c r="F330" s="13" t="n">
        <v>1.993161413544964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3.444330210893299</v>
      </c>
      <c r="D331" s="13" t="n">
        <v>8.760046457895569</v>
      </c>
      <c r="E331" s="13" t="n">
        <v>7.880683174259678</v>
      </c>
      <c r="F331" s="13" t="n">
        <v>9.67867474980557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5.149401188846026</v>
      </c>
      <c r="D332" s="13" t="n">
        <v>8.335575796507783</v>
      </c>
      <c r="E332" s="13" t="n">
        <v>6.437598112879166</v>
      </c>
      <c r="F332" s="13" t="n">
        <v>1.736935775895617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3.132996796072646</v>
      </c>
      <c r="D4" s="13" t="n">
        <v>1.277813426144885</v>
      </c>
      <c r="E4" s="13" t="n">
        <v>9.14330299394811</v>
      </c>
      <c r="F4" s="13" t="n">
        <v>9.601317827892444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7.565489579663353</v>
      </c>
      <c r="D5" s="13" t="n">
        <v>5.945021328252754</v>
      </c>
      <c r="E5" s="13" t="n">
        <v>8.680917255881948</v>
      </c>
      <c r="F5" s="13" t="n">
        <v>7.007149922510625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9.676539708193973</v>
      </c>
      <c r="D6" s="13" t="n">
        <v>3.796365143832765</v>
      </c>
      <c r="E6" s="13" t="n">
        <v>5.501620852683364</v>
      </c>
      <c r="F6" s="13" t="n">
        <v>2.331436480572969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5.165379436734504</v>
      </c>
      <c r="D7" s="13" t="n">
        <v>8.951746056578138</v>
      </c>
      <c r="E7" s="13" t="n">
        <v>1.920208600671212</v>
      </c>
      <c r="F7" s="13" t="n">
        <v>8.885444621437021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3.912530893656301</v>
      </c>
      <c r="D8" s="13" t="n">
        <v>5.224066755408241</v>
      </c>
      <c r="E8" s="13" t="n">
        <v>3.75119457284457</v>
      </c>
      <c r="F8" s="13" t="n">
        <v>7.624027003794623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9.455208034883007</v>
      </c>
      <c r="D9" s="13" t="n">
        <v>4.65347980335571</v>
      </c>
      <c r="E9" s="13" t="n">
        <v>1.247657004612066</v>
      </c>
      <c r="F9" s="13" t="n">
        <v>4.870576833020785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5.690330943472802</v>
      </c>
      <c r="D10" s="13" t="n">
        <v>2.890452913249937</v>
      </c>
      <c r="E10" s="13" t="n">
        <v>8.448570670845875</v>
      </c>
      <c r="F10" s="13" t="n">
        <v>5.820839822835997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2.470351765206015</v>
      </c>
      <c r="D11" s="13" t="n">
        <v>2.457698351481989</v>
      </c>
      <c r="E11" s="13" t="n">
        <v>9.486007856119123</v>
      </c>
      <c r="F11" s="13" t="n">
        <v>6.858356742863622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5.873328692304902</v>
      </c>
      <c r="D12" s="13" t="n">
        <v>9.066051664715969</v>
      </c>
      <c r="E12" s="13" t="n">
        <v>2.60229769797106</v>
      </c>
      <c r="F12" s="13" t="n">
        <v>7.020257133028597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1.97593695324181</v>
      </c>
      <c r="D13" s="13" t="n">
        <v>8.511447567441181</v>
      </c>
      <c r="E13" s="13" t="n">
        <v>6.55689694452037</v>
      </c>
      <c r="F13" s="13" t="n">
        <v>7.065684964853395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2.397259726230507</v>
      </c>
      <c r="D14" s="13" t="n">
        <v>7.721013529887465</v>
      </c>
      <c r="E14" s="13" t="n">
        <v>6.281317707441765</v>
      </c>
      <c r="F14" s="13" t="n">
        <v>2.637477493666922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5.49377450473856</v>
      </c>
      <c r="D15" s="13" t="n">
        <v>8.102462832174623</v>
      </c>
      <c r="E15" s="13" t="n">
        <v>6.067889361246595</v>
      </c>
      <c r="F15" s="13" t="n">
        <v>5.894652084054878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2.168781083886236</v>
      </c>
      <c r="D16" s="13" t="n">
        <v>1.992418102533095</v>
      </c>
      <c r="E16" s="13" t="n">
        <v>9.436584493960138</v>
      </c>
      <c r="F16" s="13" t="n">
        <v>3.214962040761506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7.878892629407741</v>
      </c>
      <c r="D17" s="13" t="n">
        <v>8.741763512836034</v>
      </c>
      <c r="E17" s="13" t="n">
        <v>2.340634993917378</v>
      </c>
      <c r="F17" s="13" t="n">
        <v>6.208121067437827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2.22862993950912</v>
      </c>
      <c r="D18" s="13" t="n">
        <v>2.580745340424536</v>
      </c>
      <c r="E18" s="13" t="n">
        <v>2.795640606787416</v>
      </c>
      <c r="F18" s="13" t="n">
        <v>5.112274913441524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7.81261752311418</v>
      </c>
      <c r="D19" s="13" t="n">
        <v>8.689164194194495</v>
      </c>
      <c r="E19" s="13" t="n">
        <v>9.658104738210474</v>
      </c>
      <c r="F19" s="13" t="n">
        <v>9.634256564260953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6.339711785913668</v>
      </c>
      <c r="D20" s="13" t="n">
        <v>1.703132449632076</v>
      </c>
      <c r="E20" s="13" t="n">
        <v>1.565012481616796</v>
      </c>
      <c r="F20" s="13" t="n">
        <v>9.788922100973734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3.730893628615301</v>
      </c>
      <c r="D21" s="13" t="n">
        <v>7.255626528010197</v>
      </c>
      <c r="E21" s="13" t="n">
        <v>1.856187196231469</v>
      </c>
      <c r="F21" s="13" t="n">
        <v>5.139257719510179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2.650793650600321</v>
      </c>
      <c r="D22" s="13" t="n">
        <v>2.96764925934503</v>
      </c>
      <c r="E22" s="13" t="n">
        <v>2.742374074112377</v>
      </c>
      <c r="F22" s="13" t="n">
        <v>8.125172512796322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8.856152972649951</v>
      </c>
      <c r="D23" s="13" t="n">
        <v>3.099482747669587</v>
      </c>
      <c r="E23" s="13" t="n">
        <v>6.92936578481884</v>
      </c>
      <c r="F23" s="13" t="n">
        <v>4.751597440827073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4.146534348871485</v>
      </c>
      <c r="D24" s="13" t="n">
        <v>4.261626664645692</v>
      </c>
      <c r="E24" s="13" t="n">
        <v>6.593966020383451</v>
      </c>
      <c r="F24" s="13" t="n">
        <v>3.354149553921789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5.848946056166418</v>
      </c>
      <c r="D25" s="13" t="n">
        <v>3.124464720337882</v>
      </c>
      <c r="E25" s="13" t="n">
        <v>8.430840975575439</v>
      </c>
      <c r="F25" s="13" t="n">
        <v>8.460808354826012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9.438590521348223</v>
      </c>
      <c r="D56" s="13" t="n">
        <v>7.455224391257261</v>
      </c>
      <c r="E56" s="13" t="n">
        <v>8.59258431339234</v>
      </c>
      <c r="F56" s="13" t="n">
        <v>2.930913992675825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8.983952471728399</v>
      </c>
      <c r="D57" s="13" t="n">
        <v>9.01249183774669</v>
      </c>
      <c r="E57" s="13" t="n">
        <v>7.075021910988305</v>
      </c>
      <c r="F57" s="13" t="n">
        <v>4.21436758233207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5.018761221964007</v>
      </c>
      <c r="D58" s="13" t="n">
        <v>8.0202260141088</v>
      </c>
      <c r="E58" s="13" t="n">
        <v>2.240710318673195</v>
      </c>
      <c r="F58" s="13" t="n">
        <v>6.617874382086604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5.457245831694101</v>
      </c>
      <c r="D59" s="13" t="n">
        <v>6.531578811860686</v>
      </c>
      <c r="E59" s="13" t="n">
        <v>8.97422761120556</v>
      </c>
      <c r="F59" s="13" t="n">
        <v>6.760214153484062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9.9976871929222</v>
      </c>
      <c r="D60" s="13" t="n">
        <v>8.454636853945775</v>
      </c>
      <c r="E60" s="13" t="n">
        <v>8.757346890947364</v>
      </c>
      <c r="F60" s="13" t="n">
        <v>1.173965853703683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5.822736389467218</v>
      </c>
      <c r="D61" s="13" t="n">
        <v>2.787187123210338</v>
      </c>
      <c r="E61" s="13" t="n">
        <v>5.873042363753337</v>
      </c>
      <c r="F61" s="13" t="n">
        <v>3.125153595619129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1.852306561629292</v>
      </c>
      <c r="D62" s="13" t="n">
        <v>8.496009768044424</v>
      </c>
      <c r="E62" s="13" t="n">
        <v>7.533511953053763</v>
      </c>
      <c r="F62" s="13" t="n">
        <v>8.235009017136015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8.399329081911272</v>
      </c>
      <c r="D63" s="13" t="n">
        <v>2.678853516862385</v>
      </c>
      <c r="E63" s="13" t="n">
        <v>6.340315759109533</v>
      </c>
      <c r="F63" s="13" t="n">
        <v>9.797251435826869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9.922280051681124</v>
      </c>
      <c r="D64" s="13" t="n">
        <v>8.029387806389973</v>
      </c>
      <c r="E64" s="13" t="n">
        <v>6.905435762233838</v>
      </c>
      <c r="F64" s="13" t="n">
        <v>8.147353543335921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5.482848661068392</v>
      </c>
      <c r="D65" s="13" t="n">
        <v>1.810186211175008</v>
      </c>
      <c r="E65" s="13" t="n">
        <v>4.835165628385709</v>
      </c>
      <c r="F65" s="13" t="n">
        <v>7.066367740580699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6.487692220406029</v>
      </c>
      <c r="D66" s="13" t="n">
        <v>5.747595173694469</v>
      </c>
      <c r="E66" s="13" t="n">
        <v>3.001160640462535</v>
      </c>
      <c r="F66" s="13" t="n">
        <v>2.289343837179374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6.312786591897359</v>
      </c>
      <c r="D67" s="13" t="n">
        <v>5.319387265596495</v>
      </c>
      <c r="E67" s="13" t="n">
        <v>8.579130616465731</v>
      </c>
      <c r="F67" s="13" t="n">
        <v>2.40366498772161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6.489357117092254</v>
      </c>
      <c r="D68" s="13" t="n">
        <v>8.153281808288675</v>
      </c>
      <c r="E68" s="13" t="n">
        <v>8.390103383325817</v>
      </c>
      <c r="F68" s="13" t="n">
        <v>8.915863639866716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2.52533709308924</v>
      </c>
      <c r="D69" s="13" t="n">
        <v>5.580883317482545</v>
      </c>
      <c r="E69" s="13" t="n">
        <v>2.240170120086922</v>
      </c>
      <c r="F69" s="13" t="n">
        <v>8.039097176156954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6.092996141882939</v>
      </c>
      <c r="D70" s="13" t="n">
        <v>1.88595712176443</v>
      </c>
      <c r="E70" s="13" t="n">
        <v>9.146668206008808</v>
      </c>
      <c r="F70" s="13" t="n">
        <v>6.22814515388772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3.626798411621296</v>
      </c>
      <c r="D71" s="13" t="n">
        <v>9.176388183312827</v>
      </c>
      <c r="E71" s="13" t="n">
        <v>1.5778771140538</v>
      </c>
      <c r="F71" s="13" t="n">
        <v>8.218707355863064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7.108581647390458</v>
      </c>
      <c r="D72" s="13" t="n">
        <v>3.125254372802268</v>
      </c>
      <c r="E72" s="13" t="n">
        <v>1.789290271303485</v>
      </c>
      <c r="F72" s="13" t="n">
        <v>8.287176492446928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2.378119492601879</v>
      </c>
      <c r="D73" s="13" t="n">
        <v>3.749379089067529</v>
      </c>
      <c r="E73" s="13" t="n">
        <v>7.364534948769154</v>
      </c>
      <c r="F73" s="13" t="n">
        <v>3.224307395596129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5.69156577239134</v>
      </c>
      <c r="D74" s="13" t="n">
        <v>6.106016835011564</v>
      </c>
      <c r="E74" s="13" t="n">
        <v>3.172978548172624</v>
      </c>
      <c r="F74" s="13" t="n">
        <v>5.229617174633497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5.692670343777168</v>
      </c>
      <c r="D75" s="13" t="n">
        <v>7.880877019217928</v>
      </c>
      <c r="E75" s="13" t="n">
        <v>5.96073357446817</v>
      </c>
      <c r="F75" s="13" t="n">
        <v>9.500770812719898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3.461383341253369</v>
      </c>
      <c r="D76" s="13" t="n">
        <v>9.384375669289694</v>
      </c>
      <c r="E76" s="13" t="n">
        <v>8.121214459807991</v>
      </c>
      <c r="F76" s="13" t="n">
        <v>3.539780428945173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6.452247773934205</v>
      </c>
      <c r="D77" s="13" t="n">
        <v>8.78772269124331</v>
      </c>
      <c r="E77" s="13" t="n">
        <v>9.93398348551581</v>
      </c>
      <c r="F77" s="13" t="n">
        <v>6.243060709189281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4.840541051169783</v>
      </c>
      <c r="D78" s="13" t="n">
        <v>5.085202340594089</v>
      </c>
      <c r="E78" s="13" t="n">
        <v>6.98146050015681</v>
      </c>
      <c r="F78" s="13" t="n">
        <v>9.552342847178762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1.658667526707855</v>
      </c>
      <c r="D79" s="13" t="n">
        <v>9.583986349360581</v>
      </c>
      <c r="E79" s="13" t="n">
        <v>9.848734598997549</v>
      </c>
      <c r="F79" s="13" t="n">
        <v>3.018348477436479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2.633983199219845</v>
      </c>
      <c r="D80" s="13" t="n">
        <v>7.575469391449499</v>
      </c>
      <c r="E80" s="13" t="n">
        <v>1.41346804546435</v>
      </c>
      <c r="F80" s="13" t="n">
        <v>2.458862040984903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7.85661238527623</v>
      </c>
      <c r="D108" s="13" t="n">
        <v>2.988884086654918</v>
      </c>
      <c r="E108" s="13" t="n">
        <v>4.614538787315224</v>
      </c>
      <c r="F108" s="13" t="n">
        <v>5.647914627870213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6.161890524597884</v>
      </c>
      <c r="D109" s="13" t="n">
        <v>4.471024577676459</v>
      </c>
      <c r="E109" s="13" t="n">
        <v>7.383598835490565</v>
      </c>
      <c r="F109" s="13" t="n">
        <v>9.600769087777044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7.517368042131451</v>
      </c>
      <c r="D110" s="13" t="n">
        <v>7.811200964525725</v>
      </c>
      <c r="E110" s="13" t="n">
        <v>5.75505729652579</v>
      </c>
      <c r="F110" s="13" t="n">
        <v>1.74972538626303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1.829661920714958</v>
      </c>
      <c r="D111" s="13" t="n">
        <v>9.741357118015214</v>
      </c>
      <c r="E111" s="13" t="n">
        <v>2.745915181069474</v>
      </c>
      <c r="F111" s="13" t="n">
        <v>9.138718436820691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5.382738405888893</v>
      </c>
      <c r="D112" s="13" t="n">
        <v>7.874161941574469</v>
      </c>
      <c r="E112" s="13" t="n">
        <v>8.722897236263618</v>
      </c>
      <c r="F112" s="13" t="n">
        <v>3.014179801628939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7.813547662096388</v>
      </c>
      <c r="D113" s="13" t="n">
        <v>9.785167952297227</v>
      </c>
      <c r="E113" s="13" t="n">
        <v>8.071750597801683</v>
      </c>
      <c r="F113" s="13" t="n">
        <v>9.248697887604186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4.962157521635493</v>
      </c>
      <c r="D114" s="13" t="n">
        <v>4.522116184285882</v>
      </c>
      <c r="E114" s="13" t="n">
        <v>1.302880479969156</v>
      </c>
      <c r="F114" s="13" t="n">
        <v>6.764009280507593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6.3822972934896</v>
      </c>
      <c r="D115" s="13" t="n">
        <v>2.895299539369737</v>
      </c>
      <c r="E115" s="13" t="n">
        <v>3.110903003214876</v>
      </c>
      <c r="F115" s="13" t="n">
        <v>1.359001748705352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9.607130358821131</v>
      </c>
      <c r="D116" s="13" t="n">
        <v>9.434849009041285</v>
      </c>
      <c r="E116" s="13" t="n">
        <v>5.816633923312189</v>
      </c>
      <c r="F116" s="13" t="n">
        <v>1.799908351919932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7.199721658666435</v>
      </c>
      <c r="D117" s="13" t="n">
        <v>3.551682480413668</v>
      </c>
      <c r="E117" s="13" t="n">
        <v>4.669851103594885</v>
      </c>
      <c r="F117" s="13" t="n">
        <v>8.36272560408484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5.665817206774165</v>
      </c>
      <c r="D118" s="13" t="n">
        <v>6.478513678224298</v>
      </c>
      <c r="E118" s="13" t="n">
        <v>6.821423511238572</v>
      </c>
      <c r="F118" s="13" t="n">
        <v>5.805493223357825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4.825337272690398</v>
      </c>
      <c r="D119" s="13" t="n">
        <v>3.745670424982748</v>
      </c>
      <c r="E119" s="13" t="n">
        <v>8.325736904623437</v>
      </c>
      <c r="F119" s="13" t="n">
        <v>8.471139803383712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6.228800360961651</v>
      </c>
      <c r="D120" s="13" t="n">
        <v>9.664435116143318</v>
      </c>
      <c r="E120" s="13" t="n">
        <v>6.42610616073484</v>
      </c>
      <c r="F120" s="13" t="n">
        <v>7.834676853647835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4.159533170647697</v>
      </c>
      <c r="D121" s="13" t="n">
        <v>2.398817114680478</v>
      </c>
      <c r="E121" s="13" t="n">
        <v>2.064255752643889</v>
      </c>
      <c r="F121" s="13" t="n">
        <v>1.864569798502485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3.098763894306372</v>
      </c>
      <c r="D122" s="13" t="n">
        <v>4.940129247962604</v>
      </c>
      <c r="E122" s="13" t="n">
        <v>2.901188203269444</v>
      </c>
      <c r="F122" s="13" t="n">
        <v>8.234675482148038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6.968816129489463</v>
      </c>
      <c r="D123" s="13" t="n">
        <v>3.476045047944212</v>
      </c>
      <c r="E123" s="13" t="n">
        <v>4.095777158878732</v>
      </c>
      <c r="F123" s="13" t="n">
        <v>5.366618636771654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6.149994693049157</v>
      </c>
      <c r="D124" s="13" t="n">
        <v>7.326121510914673</v>
      </c>
      <c r="E124" s="13" t="n">
        <v>3.283584306231656</v>
      </c>
      <c r="F124" s="13" t="n">
        <v>6.452902095395438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1.113976805512567</v>
      </c>
      <c r="D125" s="13" t="n">
        <v>4.657347321357178</v>
      </c>
      <c r="E125" s="13" t="n">
        <v>8.535469283962886</v>
      </c>
      <c r="F125" s="13" t="n">
        <v>3.148049351686364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3.026334262521126</v>
      </c>
      <c r="D126" s="13" t="n">
        <v>3.949077812077182</v>
      </c>
      <c r="E126" s="13" t="n">
        <v>4.114019713883268</v>
      </c>
      <c r="F126" s="13" t="n">
        <v>7.193078212136126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2.663274632774379</v>
      </c>
      <c r="D127" s="13" t="n">
        <v>1.683074335481296</v>
      </c>
      <c r="E127" s="13" t="n">
        <v>1.633894939080868</v>
      </c>
      <c r="F127" s="13" t="n">
        <v>2.391358138038853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8.250042013086443</v>
      </c>
      <c r="D128" s="13" t="n">
        <v>4.305653482650234</v>
      </c>
      <c r="E128" s="13" t="n">
        <v>9.936490619108241</v>
      </c>
      <c r="F128" s="13" t="n">
        <v>8.020454488783514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5.825216747599754</v>
      </c>
      <c r="D129" s="13" t="n">
        <v>4.494495250384417</v>
      </c>
      <c r="E129" s="13" t="n">
        <v>9.353713331064101</v>
      </c>
      <c r="F129" s="13" t="n">
        <v>4.950368947242483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9.354759820969621</v>
      </c>
      <c r="D160" s="13" t="n">
        <v>4.497709506621314</v>
      </c>
      <c r="E160" s="13" t="n">
        <v>6.780748360479239</v>
      </c>
      <c r="F160" s="13" t="n">
        <v>3.916964528960676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7.540892701290307</v>
      </c>
      <c r="D161" s="13" t="n">
        <v>2.525878029256043</v>
      </c>
      <c r="E161" s="13" t="n">
        <v>7.898699829280757</v>
      </c>
      <c r="F161" s="13" t="n">
        <v>7.952161865541094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8.270313807697026</v>
      </c>
      <c r="D162" s="13" t="n">
        <v>2.126703382133808</v>
      </c>
      <c r="E162" s="13" t="n">
        <v>2.748987838103754</v>
      </c>
      <c r="F162" s="13" t="n">
        <v>1.09512372896233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7.498562864961604</v>
      </c>
      <c r="D163" s="13" t="n">
        <v>5.306380572719627</v>
      </c>
      <c r="E163" s="13" t="n">
        <v>9.583672562002246</v>
      </c>
      <c r="F163" s="13" t="n">
        <v>6.633021559444357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7.739153922394086</v>
      </c>
      <c r="D164" s="13" t="n">
        <v>2.320919712678867</v>
      </c>
      <c r="E164" s="13" t="n">
        <v>8.5585345442319</v>
      </c>
      <c r="F164" s="13" t="n">
        <v>2.879632219957365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1.12405380489675</v>
      </c>
      <c r="D165" s="13" t="n">
        <v>4.999479841682652</v>
      </c>
      <c r="E165" s="13" t="n">
        <v>3.785346319739326</v>
      </c>
      <c r="F165" s="13" t="n">
        <v>4.928754902459058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4.925596475116421</v>
      </c>
      <c r="D166" s="13" t="n">
        <v>5.728269090843749</v>
      </c>
      <c r="E166" s="13" t="n">
        <v>8.220729648690726</v>
      </c>
      <c r="F166" s="13" t="n">
        <v>9.748166847027171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9.932342820668135</v>
      </c>
      <c r="D167" s="13" t="n">
        <v>5.523213749347946</v>
      </c>
      <c r="E167" s="13" t="n">
        <v>5.975812190916866</v>
      </c>
      <c r="F167" s="13" t="n">
        <v>4.319671037632144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1.873207786054319</v>
      </c>
      <c r="D168" s="13" t="n">
        <v>9.912570261060297</v>
      </c>
      <c r="E168" s="13" t="n">
        <v>8.11547503760978</v>
      </c>
      <c r="F168" s="13" t="n">
        <v>1.654881848051673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3.894151177491862</v>
      </c>
      <c r="D169" s="13" t="n">
        <v>5.031531794200752</v>
      </c>
      <c r="E169" s="13" t="n">
        <v>8.437969757609611</v>
      </c>
      <c r="F169" s="13" t="n">
        <v>8.577431042159882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3.371792904971204</v>
      </c>
      <c r="D170" s="13" t="n">
        <v>8.166197844509643</v>
      </c>
      <c r="E170" s="13" t="n">
        <v>4.372470579387553</v>
      </c>
      <c r="F170" s="13" t="n">
        <v>2.952202459413151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4.519594625014925</v>
      </c>
      <c r="D171" s="13" t="n">
        <v>6.580967367623765</v>
      </c>
      <c r="E171" s="13" t="n">
        <v>9.706128224739821</v>
      </c>
      <c r="F171" s="13" t="n">
        <v>7.162726546117086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5.03181089877676</v>
      </c>
      <c r="D172" s="13" t="n">
        <v>5.124664870562447</v>
      </c>
      <c r="E172" s="13" t="n">
        <v>7.735524523176066</v>
      </c>
      <c r="F172" s="13" t="n">
        <v>8.817166923273739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8.73446829421643</v>
      </c>
      <c r="D173" s="13" t="n">
        <v>1.331783047732871</v>
      </c>
      <c r="E173" s="13" t="n">
        <v>4.933790819576449</v>
      </c>
      <c r="F173" s="13" t="n">
        <v>6.457843571906483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2.993716822214539</v>
      </c>
      <c r="D174" s="13" t="n">
        <v>8.498680773165841</v>
      </c>
      <c r="E174" s="13" t="n">
        <v>4.472704620243996</v>
      </c>
      <c r="F174" s="13" t="n">
        <v>4.21410497898909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5.060266596380764</v>
      </c>
      <c r="D175" s="13" t="n">
        <v>7.264340714429759</v>
      </c>
      <c r="E175" s="13" t="n">
        <v>2.042418943536304</v>
      </c>
      <c r="F175" s="13" t="n">
        <v>6.045550096675472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2.555598516371116</v>
      </c>
      <c r="D176" s="13" t="n">
        <v>2.954829018566397</v>
      </c>
      <c r="E176" s="13" t="n">
        <v>3.249232758798765</v>
      </c>
      <c r="F176" s="13" t="n">
        <v>7.512062293611597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6.99733733213074</v>
      </c>
      <c r="D177" s="13" t="n">
        <v>9.765944959988026</v>
      </c>
      <c r="E177" s="13" t="n">
        <v>2.67866246750953</v>
      </c>
      <c r="F177" s="13" t="n">
        <v>1.735247513078305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5.358120661674316</v>
      </c>
      <c r="D178" s="13" t="n">
        <v>1.936876511184312</v>
      </c>
      <c r="E178" s="13" t="n">
        <v>6.130384823195338</v>
      </c>
      <c r="F178" s="13" t="n">
        <v>9.813160108493367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4.081018465505993</v>
      </c>
      <c r="D179" s="13" t="n">
        <v>6.481531301600658</v>
      </c>
      <c r="E179" s="13" t="n">
        <v>7.570164316382578</v>
      </c>
      <c r="F179" s="13" t="n">
        <v>1.818131441937781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2.809106534195174</v>
      </c>
      <c r="D180" s="13" t="n">
        <v>2.689647981001198</v>
      </c>
      <c r="E180" s="13" t="n">
        <v>6.378874018563072</v>
      </c>
      <c r="F180" s="13" t="n">
        <v>8.742570522535974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1.094211371152269</v>
      </c>
      <c r="D181" s="13" t="n">
        <v>7.865359896969291</v>
      </c>
      <c r="E181" s="13" t="n">
        <v>5.450458834663632</v>
      </c>
      <c r="F181" s="13" t="n">
        <v>9.479971222573877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3.11392523637735</v>
      </c>
      <c r="D182" s="13" t="n">
        <v>8.94323207069565</v>
      </c>
      <c r="E182" s="13" t="n">
        <v>7.7457454556908</v>
      </c>
      <c r="F182" s="13" t="n">
        <v>8.700906022817323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7.367641778458295</v>
      </c>
      <c r="D183" s="13" t="n">
        <v>9.72667819448467</v>
      </c>
      <c r="E183" s="13" t="n">
        <v>8.424802622211059</v>
      </c>
      <c r="F183" s="13" t="n">
        <v>3.394418283776374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4.400854917115891</v>
      </c>
      <c r="D184" s="13" t="n">
        <v>8.338811477103373</v>
      </c>
      <c r="E184" s="13" t="n">
        <v>5.013223412950546</v>
      </c>
      <c r="F184" s="13" t="n">
        <v>5.68795394868249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1.06157868231716</v>
      </c>
      <c r="D212" s="13" t="n">
        <v>2.577947453876658</v>
      </c>
      <c r="E212" s="13" t="n">
        <v>7.384931516381214</v>
      </c>
      <c r="F212" s="13" t="n">
        <v>8.285771662563182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8.915736002897615</v>
      </c>
      <c r="D213" s="13" t="n">
        <v>1.494559680895526</v>
      </c>
      <c r="E213" s="13" t="n">
        <v>5.87627446524532</v>
      </c>
      <c r="F213" s="13" t="n">
        <v>3.896410716975649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2.612363031609099</v>
      </c>
      <c r="D214" s="13" t="n">
        <v>9.497764931230366</v>
      </c>
      <c r="E214" s="13" t="n">
        <v>2.9219505852857</v>
      </c>
      <c r="F214" s="13" t="n">
        <v>2.800848365532817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4.240838023647185</v>
      </c>
      <c r="D215" s="13" t="n">
        <v>1.721333511980261</v>
      </c>
      <c r="E215" s="13" t="n">
        <v>7.698794333446888</v>
      </c>
      <c r="F215" s="13" t="n">
        <v>6.516289954991373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6.210759055486857</v>
      </c>
      <c r="D216" s="13" t="n">
        <v>9.123404637996835</v>
      </c>
      <c r="E216" s="13" t="n">
        <v>7.747369929463924</v>
      </c>
      <c r="F216" s="13" t="n">
        <v>9.422615273209608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4.897403063383527</v>
      </c>
      <c r="D217" s="13" t="n">
        <v>8.192678322283461</v>
      </c>
      <c r="E217" s="13" t="n">
        <v>9.951692519505587</v>
      </c>
      <c r="F217" s="13" t="n">
        <v>1.242841184095284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1.106022954996921</v>
      </c>
      <c r="D218" s="13" t="n">
        <v>3.691429583983547</v>
      </c>
      <c r="E218" s="13" t="n">
        <v>8.827195186167447</v>
      </c>
      <c r="F218" s="13" t="n">
        <v>7.224096128383003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7.721113769333813</v>
      </c>
      <c r="D219" s="13" t="n">
        <v>2.819052896280986</v>
      </c>
      <c r="E219" s="13" t="n">
        <v>4.087688293112297</v>
      </c>
      <c r="F219" s="13" t="n">
        <v>1.152271275475771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5.550076545294641</v>
      </c>
      <c r="D220" s="13" t="n">
        <v>3.37766835918231</v>
      </c>
      <c r="E220" s="13" t="n">
        <v>6.822039550996153</v>
      </c>
      <c r="F220" s="13" t="n">
        <v>4.002691530695945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4.810147521301274</v>
      </c>
      <c r="D221" s="13" t="n">
        <v>7.426110796447973</v>
      </c>
      <c r="E221" s="13" t="n">
        <v>2.395692538375353</v>
      </c>
      <c r="F221" s="13" t="n">
        <v>9.428428632524794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4.757786543868771</v>
      </c>
      <c r="D222" s="13" t="n">
        <v>1.758101200196672</v>
      </c>
      <c r="E222" s="13" t="n">
        <v>8.906442473248699</v>
      </c>
      <c r="F222" s="13" t="n">
        <v>9.38446176190433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7.053007104064356</v>
      </c>
      <c r="D223" s="13" t="n">
        <v>7.147168212448944</v>
      </c>
      <c r="E223" s="13" t="n">
        <v>6.491728619360265</v>
      </c>
      <c r="F223" s="13" t="n">
        <v>9.434252195382506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1.578082337315581</v>
      </c>
      <c r="D224" s="13" t="n">
        <v>3.438162261542914</v>
      </c>
      <c r="E224" s="13" t="n">
        <v>1.246615933773107</v>
      </c>
      <c r="F224" s="13" t="n">
        <v>2.712062867462002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3.951827603242317</v>
      </c>
      <c r="D225" s="13" t="n">
        <v>4.569691816250046</v>
      </c>
      <c r="E225" s="13" t="n">
        <v>6.965297419536723</v>
      </c>
      <c r="F225" s="13" t="n">
        <v>9.642295718923151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9.353141307032658</v>
      </c>
      <c r="D226" s="13" t="n">
        <v>5.358301339379101</v>
      </c>
      <c r="E226" s="13" t="n">
        <v>8.366021835254035</v>
      </c>
      <c r="F226" s="13" t="n">
        <v>6.907501604286458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4.024365548305502</v>
      </c>
      <c r="D227" s="13" t="n">
        <v>4.784942499512884</v>
      </c>
      <c r="E227" s="13" t="n">
        <v>6.982025938746981</v>
      </c>
      <c r="F227" s="13" t="n">
        <v>4.246949774723291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6.482431393211718</v>
      </c>
      <c r="D228" s="13" t="n">
        <v>6.230481296109859</v>
      </c>
      <c r="E228" s="13" t="n">
        <v>7.082491143953973</v>
      </c>
      <c r="F228" s="13" t="n">
        <v>8.306222495870195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7.946191278205184</v>
      </c>
      <c r="D229" s="13" t="n">
        <v>4.665968903800207</v>
      </c>
      <c r="E229" s="13" t="n">
        <v>4.715508091970099</v>
      </c>
      <c r="F229" s="13" t="n">
        <v>9.844492880969828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8.131263171101679</v>
      </c>
      <c r="D230" s="13" t="n">
        <v>3.049080541185675</v>
      </c>
      <c r="E230" s="13" t="n">
        <v>4.321352337571639</v>
      </c>
      <c r="F230" s="13" t="n">
        <v>7.033825801917724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8.282097359622142</v>
      </c>
      <c r="D231" s="13" t="n">
        <v>5.076685547660662</v>
      </c>
      <c r="E231" s="13" t="n">
        <v>4.978327658910569</v>
      </c>
      <c r="F231" s="13" t="n">
        <v>6.757075528418858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5.945853825959074</v>
      </c>
      <c r="D232" s="13" t="n">
        <v>5.983245441948021</v>
      </c>
      <c r="E232" s="13" t="n">
        <v>1.77574957835951</v>
      </c>
      <c r="F232" s="13" t="n">
        <v>7.152721561591305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5.909545383446437</v>
      </c>
      <c r="D233" s="13" t="n">
        <v>8.080082572679128</v>
      </c>
      <c r="E233" s="13" t="n">
        <v>5.088764422105756</v>
      </c>
      <c r="F233" s="13" t="n">
        <v>3.680108614848161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4.339254975250801</v>
      </c>
      <c r="D234" s="13" t="n">
        <v>9.571791470784303</v>
      </c>
      <c r="E234" s="13" t="n">
        <v>5.207541059507173</v>
      </c>
      <c r="F234" s="13" t="n">
        <v>8.809174651075864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5.409598603333309</v>
      </c>
      <c r="D235" s="13" t="n">
        <v>6.186674651266158</v>
      </c>
      <c r="E235" s="13" t="n">
        <v>7.527709486152189</v>
      </c>
      <c r="F235" s="13" t="n">
        <v>7.126192580289507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8.729005847391681</v>
      </c>
      <c r="D264" s="13" t="n">
        <v>2.775026088219426</v>
      </c>
      <c r="E264" s="13" t="n">
        <v>2.18381208403163</v>
      </c>
      <c r="F264" s="13" t="n">
        <v>1.255571878343572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1.766811904478874</v>
      </c>
      <c r="D265" s="13" t="n">
        <v>5.055163209040126</v>
      </c>
      <c r="E265" s="13" t="n">
        <v>8.495601054436241</v>
      </c>
      <c r="F265" s="13" t="n">
        <v>4.729741268044957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5.843253045291599</v>
      </c>
      <c r="D266" s="13" t="n">
        <v>7.82016010234627</v>
      </c>
      <c r="E266" s="13" t="n">
        <v>6.712088536225255</v>
      </c>
      <c r="F266" s="13" t="n">
        <v>3.0761462453628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1.186279199732945</v>
      </c>
      <c r="D267" s="13" t="n">
        <v>9.757170464330546</v>
      </c>
      <c r="E267" s="13" t="n">
        <v>7.659654894994986</v>
      </c>
      <c r="F267" s="13" t="n">
        <v>1.696792095321691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7.190983048950919</v>
      </c>
      <c r="D268" s="13" t="n">
        <v>5.338991072322787</v>
      </c>
      <c r="E268" s="13" t="n">
        <v>1.865013676786372</v>
      </c>
      <c r="F268" s="13" t="n">
        <v>7.428435683355374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7.054504199304953</v>
      </c>
      <c r="D269" s="13" t="n">
        <v>8.925032479976394</v>
      </c>
      <c r="E269" s="13" t="n">
        <v>5.990136562626321</v>
      </c>
      <c r="F269" s="13" t="n">
        <v>9.662668662666098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7.812689295607133</v>
      </c>
      <c r="D270" s="13" t="n">
        <v>5.237995803552766</v>
      </c>
      <c r="E270" s="13" t="n">
        <v>5.83264412479064</v>
      </c>
      <c r="F270" s="13" t="n">
        <v>2.00712050622432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1.573206655965177</v>
      </c>
      <c r="D271" s="13" t="n">
        <v>4.724480622625641</v>
      </c>
      <c r="E271" s="13" t="n">
        <v>6.045958555645372</v>
      </c>
      <c r="F271" s="13" t="n">
        <v>3.948003264239388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1.735631507358766</v>
      </c>
      <c r="D272" s="13" t="n">
        <v>5.98729003058863</v>
      </c>
      <c r="E272" s="13" t="n">
        <v>9.270821672149594</v>
      </c>
      <c r="F272" s="13" t="n">
        <v>1.842329780476558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8.523193326320605</v>
      </c>
      <c r="D273" s="13" t="n">
        <v>9.143759653575342</v>
      </c>
      <c r="E273" s="13" t="n">
        <v>8.473203763182241</v>
      </c>
      <c r="F273" s="13" t="n">
        <v>8.649936187358481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5.262805356993421</v>
      </c>
      <c r="D274" s="13" t="n">
        <v>6.612224655522634</v>
      </c>
      <c r="E274" s="13" t="n">
        <v>3.691622295009616</v>
      </c>
      <c r="F274" s="13" t="n">
        <v>3.861100210559146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9.27717864446276</v>
      </c>
      <c r="D275" s="13" t="n">
        <v>4.212867280316565</v>
      </c>
      <c r="E275" s="13" t="n">
        <v>6.892586037078122</v>
      </c>
      <c r="F275" s="13" t="n">
        <v>8.587055792861262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7.935913152005996</v>
      </c>
      <c r="D276" s="13" t="n">
        <v>4.097347507460195</v>
      </c>
      <c r="E276" s="13" t="n">
        <v>7.42960198264971</v>
      </c>
      <c r="F276" s="13" t="n">
        <v>9.064784276684854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2.747726512101159</v>
      </c>
      <c r="D277" s="13" t="n">
        <v>4.841363029346114</v>
      </c>
      <c r="E277" s="13" t="n">
        <v>9.316544146995474</v>
      </c>
      <c r="F277" s="13" t="n">
        <v>4.067485890420365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3.456959444962713</v>
      </c>
      <c r="D278" s="13" t="n">
        <v>3.841293116801592</v>
      </c>
      <c r="E278" s="13" t="n">
        <v>1.092174769166659</v>
      </c>
      <c r="F278" s="13" t="n">
        <v>3.184725298157246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6.744753906509151</v>
      </c>
      <c r="D279" s="13" t="n">
        <v>1.095589682438988</v>
      </c>
      <c r="E279" s="13" t="n">
        <v>2.063007614528536</v>
      </c>
      <c r="F279" s="13" t="n">
        <v>7.646092490222284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9.027403282853168</v>
      </c>
      <c r="D280" s="13" t="n">
        <v>5.556209811934916</v>
      </c>
      <c r="E280" s="13" t="n">
        <v>8.136148904944408</v>
      </c>
      <c r="F280" s="13" t="n">
        <v>5.042710201392812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8.144432874300527</v>
      </c>
      <c r="D316" s="13" t="n">
        <v>3.493925264174991</v>
      </c>
      <c r="E316" s="13" t="n">
        <v>7.963693317197162</v>
      </c>
      <c r="F316" s="13" t="n">
        <v>5.048724488243266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4.368648136041275</v>
      </c>
      <c r="D317" s="13" t="n">
        <v>1.286296571187456</v>
      </c>
      <c r="E317" s="13" t="n">
        <v>4.606018777028535</v>
      </c>
      <c r="F317" s="13" t="n">
        <v>9.370226368994913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1.867685374939785</v>
      </c>
      <c r="D318" s="13" t="n">
        <v>3.022458587680485</v>
      </c>
      <c r="E318" s="13" t="n">
        <v>9.985288945086319</v>
      </c>
      <c r="F318" s="13" t="n">
        <v>8.415087188730823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5.611963651199587</v>
      </c>
      <c r="D319" s="13" t="n">
        <v>6.476119943500894</v>
      </c>
      <c r="E319" s="13" t="n">
        <v>4.498173695118538</v>
      </c>
      <c r="F319" s="13" t="n">
        <v>2.088654108667738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8.257429643340124</v>
      </c>
      <c r="D320" s="13" t="n">
        <v>8.865815085886233</v>
      </c>
      <c r="E320" s="13" t="n">
        <v>3.323560086288376</v>
      </c>
      <c r="F320" s="13" t="n">
        <v>8.555417300175836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1.88480146585514</v>
      </c>
      <c r="D321" s="13" t="n">
        <v>1.904532973967325</v>
      </c>
      <c r="E321" s="13" t="n">
        <v>6.344343542330979</v>
      </c>
      <c r="F321" s="13" t="n">
        <v>7.287878731386692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4.601846221568525</v>
      </c>
      <c r="D322" s="13" t="n">
        <v>3.817365127726116</v>
      </c>
      <c r="E322" s="13" t="n">
        <v>6.449415794761501</v>
      </c>
      <c r="F322" s="13" t="n">
        <v>4.481210729930535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5.742210194324871</v>
      </c>
      <c r="D323" s="13" t="n">
        <v>7.076491477548367</v>
      </c>
      <c r="E323" s="13" t="n">
        <v>3.186470219692888</v>
      </c>
      <c r="F323" s="13" t="n">
        <v>6.272569724554799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6.321207348907322</v>
      </c>
      <c r="D324" s="13" t="n">
        <v>1.535646245662302</v>
      </c>
      <c r="E324" s="13" t="n">
        <v>3.312690334757344</v>
      </c>
      <c r="F324" s="13" t="n">
        <v>8.605868430560516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6.133738922080349</v>
      </c>
      <c r="D325" s="13" t="n">
        <v>6.751774649626158</v>
      </c>
      <c r="E325" s="13" t="n">
        <v>9.409267599825752</v>
      </c>
      <c r="F325" s="13" t="n">
        <v>6.331029278442413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6.857538178509885</v>
      </c>
      <c r="D326" s="13" t="n">
        <v>9.498260732665608</v>
      </c>
      <c r="E326" s="13" t="n">
        <v>5.042553405556431</v>
      </c>
      <c r="F326" s="13" t="n">
        <v>4.532895115649038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8.289236024168291</v>
      </c>
      <c r="D327" s="13" t="n">
        <v>2.129859750237714</v>
      </c>
      <c r="E327" s="13" t="n">
        <v>7.122665978502493</v>
      </c>
      <c r="F327" s="13" t="n">
        <v>7.469169769980185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7.289862441546572</v>
      </c>
      <c r="D328" s="13" t="n">
        <v>5.668610129834635</v>
      </c>
      <c r="E328" s="13" t="n">
        <v>7.986364115644667</v>
      </c>
      <c r="F328" s="13" t="n">
        <v>7.288816233947034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6.960099599643033</v>
      </c>
      <c r="D329" s="13" t="n">
        <v>5.933817635324989</v>
      </c>
      <c r="E329" s="13" t="n">
        <v>5.621185223028142</v>
      </c>
      <c r="F329" s="13" t="n">
        <v>2.238028883138487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1.051252712858742</v>
      </c>
      <c r="D330" s="13" t="n">
        <v>5.883176361940108</v>
      </c>
      <c r="E330" s="13" t="n">
        <v>4.15894760823701</v>
      </c>
      <c r="F330" s="13" t="n">
        <v>1.31261919646385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9.802296941537907</v>
      </c>
      <c r="D331" s="13" t="n">
        <v>2.740465374175428</v>
      </c>
      <c r="E331" s="13" t="n">
        <v>7.447037237466835</v>
      </c>
      <c r="F331" s="13" t="n">
        <v>9.590294660527022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1.059079333998058</v>
      </c>
      <c r="D332" s="13" t="n">
        <v>2.151600248281714</v>
      </c>
      <c r="E332" s="13" t="n">
        <v>7.964232389162408</v>
      </c>
      <c r="F332" s="13" t="n">
        <v>9.92000215346834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8.527004846168291</v>
      </c>
      <c r="D4" s="13" t="n">
        <v>5.178494841079138</v>
      </c>
      <c r="E4" s="13" t="n">
        <v>9.660147854749717</v>
      </c>
      <c r="F4" s="13" t="n">
        <v>1.34633798667564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8.150400878439855</v>
      </c>
      <c r="D5" s="13" t="n">
        <v>8.118089585601549</v>
      </c>
      <c r="E5" s="13" t="n">
        <v>7.640986968908849</v>
      </c>
      <c r="F5" s="13" t="n">
        <v>8.319494607306595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5.318136041232255</v>
      </c>
      <c r="D6" s="13" t="n">
        <v>4.74996588730134</v>
      </c>
      <c r="E6" s="13" t="n">
        <v>3.474819300994328</v>
      </c>
      <c r="F6" s="13" t="n">
        <v>1.718018543601006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8.77489041962534</v>
      </c>
      <c r="D7" s="13" t="n">
        <v>6.490707038973713</v>
      </c>
      <c r="E7" s="13" t="n">
        <v>2.384785903665083</v>
      </c>
      <c r="F7" s="13" t="n">
        <v>9.037171764160274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2.296418452430572</v>
      </c>
      <c r="D8" s="13" t="n">
        <v>7.198314894405856</v>
      </c>
      <c r="E8" s="13" t="n">
        <v>8.988004290129998</v>
      </c>
      <c r="F8" s="13" t="n">
        <v>6.638176468058578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6.711066159986786</v>
      </c>
      <c r="D9" s="13" t="n">
        <v>5.223437532255547</v>
      </c>
      <c r="E9" s="13" t="n">
        <v>3.546457479048539</v>
      </c>
      <c r="F9" s="13" t="n">
        <v>2.612744064105394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6.840330410778932</v>
      </c>
      <c r="D10" s="13" t="n">
        <v>6.139582891634792</v>
      </c>
      <c r="E10" s="13" t="n">
        <v>2.558117929165819</v>
      </c>
      <c r="F10" s="13" t="n">
        <v>9.501550161091123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6.929790681885684</v>
      </c>
      <c r="D11" s="13" t="n">
        <v>2.632206472489997</v>
      </c>
      <c r="E11" s="13" t="n">
        <v>2.168326319820325</v>
      </c>
      <c r="F11" s="13" t="n">
        <v>6.441887342660138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9.670095338323039</v>
      </c>
      <c r="D12" s="13" t="n">
        <v>5.878218162668492</v>
      </c>
      <c r="E12" s="13" t="n">
        <v>7.651089578637101</v>
      </c>
      <c r="F12" s="13" t="n">
        <v>9.349541282008975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9.070126727157342</v>
      </c>
      <c r="D13" s="13" t="n">
        <v>4.47219674185108</v>
      </c>
      <c r="E13" s="13" t="n">
        <v>3.224019870855904</v>
      </c>
      <c r="F13" s="13" t="n">
        <v>8.059239389342881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6.534108408453932</v>
      </c>
      <c r="D14" s="13" t="n">
        <v>1.408461493231975</v>
      </c>
      <c r="E14" s="13" t="n">
        <v>6.576905365506144</v>
      </c>
      <c r="F14" s="13" t="n">
        <v>7.01597385783719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6.853740055345445</v>
      </c>
      <c r="D15" s="13" t="n">
        <v>2.260202719872395</v>
      </c>
      <c r="E15" s="13" t="n">
        <v>3.869975680980995</v>
      </c>
      <c r="F15" s="13" t="n">
        <v>1.152195192900472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3.04842857889914</v>
      </c>
      <c r="D16" s="13" t="n">
        <v>1.010941688713057</v>
      </c>
      <c r="E16" s="13" t="n">
        <v>9.108981498508678</v>
      </c>
      <c r="F16" s="13" t="n">
        <v>8.297568513840124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2.891027291713419</v>
      </c>
      <c r="D17" s="13" t="n">
        <v>9.84954442868634</v>
      </c>
      <c r="E17" s="13" t="n">
        <v>8.524186633681328</v>
      </c>
      <c r="F17" s="13" t="n">
        <v>2.905709946977763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2.394633346997304</v>
      </c>
      <c r="D18" s="13" t="n">
        <v>2.420276781872984</v>
      </c>
      <c r="E18" s="13" t="n">
        <v>2.970452677450384</v>
      </c>
      <c r="F18" s="13" t="n">
        <v>1.954655867340012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3.456666469887235</v>
      </c>
      <c r="D19" s="13" t="n">
        <v>1.670405255866616</v>
      </c>
      <c r="E19" s="13" t="n">
        <v>3.182721488241647</v>
      </c>
      <c r="F19" s="13" t="n">
        <v>4.481343772181699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6.538910024746263</v>
      </c>
      <c r="D20" s="13" t="n">
        <v>7.718534843032037</v>
      </c>
      <c r="E20" s="13" t="n">
        <v>9.625304583889895</v>
      </c>
      <c r="F20" s="13" t="n">
        <v>9.121389421898927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9.996976715015126</v>
      </c>
      <c r="D21" s="13" t="n">
        <v>1.89759338383489</v>
      </c>
      <c r="E21" s="13" t="n">
        <v>8.309642127715138</v>
      </c>
      <c r="F21" s="13" t="n">
        <v>1.974796740463711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4.901507821546229</v>
      </c>
      <c r="D22" s="13" t="n">
        <v>9.834854227875658</v>
      </c>
      <c r="E22" s="13" t="n">
        <v>9.9976709351476</v>
      </c>
      <c r="F22" s="13" t="n">
        <v>7.279228311365047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5.71702295869391</v>
      </c>
      <c r="D23" s="13" t="n">
        <v>6.026278374428893</v>
      </c>
      <c r="E23" s="13" t="n">
        <v>4.037215385688659</v>
      </c>
      <c r="F23" s="13" t="n">
        <v>9.943045864955849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4.368030328120797</v>
      </c>
      <c r="D24" s="13" t="n">
        <v>1.394782240964782</v>
      </c>
      <c r="E24" s="13" t="n">
        <v>2.251828305067884</v>
      </c>
      <c r="F24" s="13" t="n">
        <v>1.62162456997304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8.366457275243107</v>
      </c>
      <c r="D25" s="13" t="n">
        <v>6.3944814469735</v>
      </c>
      <c r="E25" s="13" t="n">
        <v>1.264749554392762</v>
      </c>
      <c r="F25" s="13" t="n">
        <v>3.047386091733411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9.306940830312094</v>
      </c>
      <c r="D56" s="13" t="n">
        <v>5.724212765274489</v>
      </c>
      <c r="E56" s="13" t="n">
        <v>7.225558304599399</v>
      </c>
      <c r="F56" s="13" t="n">
        <v>7.498523617249893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2.478811813413306</v>
      </c>
      <c r="D57" s="13" t="n">
        <v>2.792934741656892</v>
      </c>
      <c r="E57" s="13" t="n">
        <v>6.087787191347059</v>
      </c>
      <c r="F57" s="13" t="n">
        <v>8.609671559943237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7.928147199660946</v>
      </c>
      <c r="D58" s="13" t="n">
        <v>1.649287993755296</v>
      </c>
      <c r="E58" s="13" t="n">
        <v>4.180731763836054</v>
      </c>
      <c r="F58" s="13" t="n">
        <v>8.265032398990684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3.913662986629448</v>
      </c>
      <c r="D59" s="13" t="n">
        <v>7.628646923167417</v>
      </c>
      <c r="E59" s="13" t="n">
        <v>6.785725601550815</v>
      </c>
      <c r="F59" s="13" t="n">
        <v>1.142938801163332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3.765397687399096</v>
      </c>
      <c r="D60" s="13" t="n">
        <v>9.61290950425583</v>
      </c>
      <c r="E60" s="13" t="n">
        <v>8.571856767420517</v>
      </c>
      <c r="F60" s="13" t="n">
        <v>7.98422814870132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8.028109963982491</v>
      </c>
      <c r="D61" s="13" t="n">
        <v>2.931452463591342</v>
      </c>
      <c r="E61" s="13" t="n">
        <v>7.126859177580997</v>
      </c>
      <c r="F61" s="13" t="n">
        <v>2.396679898492844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6.226254280736043</v>
      </c>
      <c r="D62" s="13" t="n">
        <v>2.941364192911577</v>
      </c>
      <c r="E62" s="13" t="n">
        <v>6.752604070373338</v>
      </c>
      <c r="F62" s="13" t="n">
        <v>2.87984823260127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3.854737895404805</v>
      </c>
      <c r="D63" s="13" t="n">
        <v>9.448726785963171</v>
      </c>
      <c r="E63" s="13" t="n">
        <v>2.026892830650395</v>
      </c>
      <c r="F63" s="13" t="n">
        <v>3.110914999755785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6.191135592530644</v>
      </c>
      <c r="D64" s="13" t="n">
        <v>2.670500867814082</v>
      </c>
      <c r="E64" s="13" t="n">
        <v>1.733447836662619</v>
      </c>
      <c r="F64" s="13" t="n">
        <v>4.686587253881148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9.764432092271315</v>
      </c>
      <c r="D65" s="13" t="n">
        <v>2.370606293751294</v>
      </c>
      <c r="E65" s="13" t="n">
        <v>5.41468809516434</v>
      </c>
      <c r="F65" s="13" t="n">
        <v>2.969271031078121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8.109569953370837</v>
      </c>
      <c r="D66" s="13" t="n">
        <v>9.02538380473414</v>
      </c>
      <c r="E66" s="13" t="n">
        <v>5.071319536430028</v>
      </c>
      <c r="F66" s="13" t="n">
        <v>8.908251568194869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7.298035322939737</v>
      </c>
      <c r="D67" s="13" t="n">
        <v>4.143137944124247</v>
      </c>
      <c r="E67" s="13" t="n">
        <v>7.903807069223977</v>
      </c>
      <c r="F67" s="13" t="n">
        <v>4.400219884627782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9.82872358571368</v>
      </c>
      <c r="D68" s="13" t="n">
        <v>9.5661547375623</v>
      </c>
      <c r="E68" s="13" t="n">
        <v>5.805594528042623</v>
      </c>
      <c r="F68" s="13" t="n">
        <v>5.090346846980889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2.336777308189407</v>
      </c>
      <c r="D69" s="13" t="n">
        <v>8.007802020098888</v>
      </c>
      <c r="E69" s="13" t="n">
        <v>2.836622869480989</v>
      </c>
      <c r="F69" s="13" t="n">
        <v>7.63171512928624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8.562078650422162</v>
      </c>
      <c r="D70" s="13" t="n">
        <v>1.0977105777833</v>
      </c>
      <c r="E70" s="13" t="n">
        <v>5.483142575979605</v>
      </c>
      <c r="F70" s="13" t="n">
        <v>5.855588405454373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1.252618991588011</v>
      </c>
      <c r="D71" s="13" t="n">
        <v>3.1622227472149</v>
      </c>
      <c r="E71" s="13" t="n">
        <v>5.633424177497598</v>
      </c>
      <c r="F71" s="13" t="n">
        <v>7.682343806974776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3.241789277250429</v>
      </c>
      <c r="D72" s="13" t="n">
        <v>1.549191378718606</v>
      </c>
      <c r="E72" s="13" t="n">
        <v>7.59152198216295</v>
      </c>
      <c r="F72" s="13" t="n">
        <v>3.810459703306694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7.766708288490289</v>
      </c>
      <c r="D73" s="13" t="n">
        <v>6.449766476738397</v>
      </c>
      <c r="E73" s="13" t="n">
        <v>1.885128919712357</v>
      </c>
      <c r="F73" s="13" t="n">
        <v>4.250287489421257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4.314540352283751</v>
      </c>
      <c r="D74" s="13" t="n">
        <v>5.886519891594142</v>
      </c>
      <c r="E74" s="13" t="n">
        <v>5.415124883530421</v>
      </c>
      <c r="F74" s="13" t="n">
        <v>1.45934125155785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8.374906224372854</v>
      </c>
      <c r="D75" s="13" t="n">
        <v>4.949733826396095</v>
      </c>
      <c r="E75" s="13" t="n">
        <v>2.310610050514258</v>
      </c>
      <c r="F75" s="13" t="n">
        <v>5.593067162062312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2.558401104553851</v>
      </c>
      <c r="D76" s="13" t="n">
        <v>4.927376967057843</v>
      </c>
      <c r="E76" s="13" t="n">
        <v>4.290720793099267</v>
      </c>
      <c r="F76" s="13" t="n">
        <v>5.229206875841205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8.032027570827287</v>
      </c>
      <c r="D77" s="13" t="n">
        <v>3.98349999541146</v>
      </c>
      <c r="E77" s="13" t="n">
        <v>5.195743133744965</v>
      </c>
      <c r="F77" s="13" t="n">
        <v>6.794919361227528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6.863252722021937</v>
      </c>
      <c r="D78" s="13" t="n">
        <v>7.492960197494028</v>
      </c>
      <c r="E78" s="13" t="n">
        <v>2.211994280620059</v>
      </c>
      <c r="F78" s="13" t="n">
        <v>6.986406680454688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9.220712198081625</v>
      </c>
      <c r="D79" s="13" t="n">
        <v>9.063754909484512</v>
      </c>
      <c r="E79" s="13" t="n">
        <v>6.923350073128469</v>
      </c>
      <c r="F79" s="13" t="n">
        <v>1.954585412836217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1.794679570259648</v>
      </c>
      <c r="D80" s="13" t="n">
        <v>2.546919366811065</v>
      </c>
      <c r="E80" s="13" t="n">
        <v>8.369713252338041</v>
      </c>
      <c r="F80" s="13" t="n">
        <v>8.02307473265402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1.52268007488653</v>
      </c>
      <c r="D108" s="13" t="n">
        <v>3.236849846242594</v>
      </c>
      <c r="E108" s="13" t="n">
        <v>6.179175739512443</v>
      </c>
      <c r="F108" s="13" t="n">
        <v>4.533762195479779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4.386335116138882</v>
      </c>
      <c r="D109" s="13" t="n">
        <v>2.06928446970777</v>
      </c>
      <c r="E109" s="13" t="n">
        <v>1.648897118315226</v>
      </c>
      <c r="F109" s="13" t="n">
        <v>3.130732417032219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7.755053486628048</v>
      </c>
      <c r="D110" s="13" t="n">
        <v>2.773215807031415</v>
      </c>
      <c r="E110" s="13" t="n">
        <v>9.621602327573791</v>
      </c>
      <c r="F110" s="13" t="n">
        <v>6.093824026311587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6.34627910032928</v>
      </c>
      <c r="D111" s="13" t="n">
        <v>6.110454611368612</v>
      </c>
      <c r="E111" s="13" t="n">
        <v>8.015236018858873</v>
      </c>
      <c r="F111" s="13" t="n">
        <v>9.28184657345286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8.87849742396681</v>
      </c>
      <c r="D112" s="13" t="n">
        <v>6.726197948969006</v>
      </c>
      <c r="E112" s="13" t="n">
        <v>9.890838640947093</v>
      </c>
      <c r="F112" s="13" t="n">
        <v>5.323666050006966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7.200319838096967</v>
      </c>
      <c r="D113" s="13" t="n">
        <v>8.298256045498437</v>
      </c>
      <c r="E113" s="13" t="n">
        <v>3.481989382879271</v>
      </c>
      <c r="F113" s="13" t="n">
        <v>2.022610700227457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1.346741548618972</v>
      </c>
      <c r="D114" s="13" t="n">
        <v>3.128165018944478</v>
      </c>
      <c r="E114" s="13" t="n">
        <v>9.692298990557511</v>
      </c>
      <c r="F114" s="13" t="n">
        <v>3.95102667176473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1.878821425083887</v>
      </c>
      <c r="D115" s="13" t="n">
        <v>3.005806103477943</v>
      </c>
      <c r="E115" s="13" t="n">
        <v>1.708233364869632</v>
      </c>
      <c r="F115" s="13" t="n">
        <v>5.207269663092092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4.756155519017036</v>
      </c>
      <c r="D116" s="13" t="n">
        <v>8.848390488819721</v>
      </c>
      <c r="E116" s="13" t="n">
        <v>6.326952747104895</v>
      </c>
      <c r="F116" s="13" t="n">
        <v>5.793768509521312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3.738411017142141</v>
      </c>
      <c r="D117" s="13" t="n">
        <v>2.788351201385434</v>
      </c>
      <c r="E117" s="13" t="n">
        <v>4.014456868740222</v>
      </c>
      <c r="F117" s="13" t="n">
        <v>8.868791875733947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1.962104060045306</v>
      </c>
      <c r="D118" s="13" t="n">
        <v>7.440278988874611</v>
      </c>
      <c r="E118" s="13" t="n">
        <v>1.653093191684222</v>
      </c>
      <c r="F118" s="13" t="n">
        <v>9.453364599519116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9.231644615415561</v>
      </c>
      <c r="D119" s="13" t="n">
        <v>9.12585568030253</v>
      </c>
      <c r="E119" s="13" t="n">
        <v>9.934238465019593</v>
      </c>
      <c r="F119" s="13" t="n">
        <v>6.258372515866724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1.94005310572166</v>
      </c>
      <c r="D120" s="13" t="n">
        <v>8.245587133902717</v>
      </c>
      <c r="E120" s="13" t="n">
        <v>4.883917375915368</v>
      </c>
      <c r="F120" s="13" t="n">
        <v>7.612107261491778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5.461424084951856</v>
      </c>
      <c r="D121" s="13" t="n">
        <v>3.629094857362773</v>
      </c>
      <c r="E121" s="13" t="n">
        <v>8.975533527260964</v>
      </c>
      <c r="F121" s="13" t="n">
        <v>6.827905326803971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9.919772438908252</v>
      </c>
      <c r="D122" s="13" t="n">
        <v>2.885310588353249</v>
      </c>
      <c r="E122" s="13" t="n">
        <v>1.305344363517852</v>
      </c>
      <c r="F122" s="13" t="n">
        <v>8.207027367995915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2.246975233446113</v>
      </c>
      <c r="D123" s="13" t="n">
        <v>5.289192282978837</v>
      </c>
      <c r="E123" s="13" t="n">
        <v>7.842944783935484</v>
      </c>
      <c r="F123" s="13" t="n">
        <v>5.852809957841171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7.750696595702134</v>
      </c>
      <c r="D124" s="13" t="n">
        <v>9.549493200095259</v>
      </c>
      <c r="E124" s="13" t="n">
        <v>6.688721083340229</v>
      </c>
      <c r="F124" s="13" t="n">
        <v>9.655740275514242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3.67598248532155</v>
      </c>
      <c r="D125" s="13" t="n">
        <v>2.648991620714001</v>
      </c>
      <c r="E125" s="13" t="n">
        <v>7.074119634489618</v>
      </c>
      <c r="F125" s="13" t="n">
        <v>6.407756559658572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3.199900063179789</v>
      </c>
      <c r="D126" s="13" t="n">
        <v>6.317667912527402</v>
      </c>
      <c r="E126" s="13" t="n">
        <v>7.686942221675656</v>
      </c>
      <c r="F126" s="13" t="n">
        <v>7.916296861863811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9.632738249138582</v>
      </c>
      <c r="D127" s="13" t="n">
        <v>8.51857905511806</v>
      </c>
      <c r="E127" s="13" t="n">
        <v>6.643144628385128</v>
      </c>
      <c r="F127" s="13" t="n">
        <v>3.50290657793962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1.918740343870462</v>
      </c>
      <c r="D128" s="13" t="n">
        <v>7.667862474091782</v>
      </c>
      <c r="E128" s="13" t="n">
        <v>8.44186773934112</v>
      </c>
      <c r="F128" s="13" t="n">
        <v>6.743931539169688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1.503741309264363</v>
      </c>
      <c r="D129" s="13" t="n">
        <v>6.125647089892798</v>
      </c>
      <c r="E129" s="13" t="n">
        <v>4.667921434481114</v>
      </c>
      <c r="F129" s="13" t="n">
        <v>9.526834453903488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2.174727447809407</v>
      </c>
      <c r="D160" s="13" t="n">
        <v>4.245578696539722</v>
      </c>
      <c r="E160" s="13" t="n">
        <v>5.704508732839145</v>
      </c>
      <c r="F160" s="13" t="n">
        <v>5.830833376286408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3.120457507149342</v>
      </c>
      <c r="D161" s="13" t="n">
        <v>9.522350553009675</v>
      </c>
      <c r="E161" s="13" t="n">
        <v>3.178395554541738</v>
      </c>
      <c r="F161" s="13" t="n">
        <v>8.437515831151718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9.449566024927027</v>
      </c>
      <c r="D162" s="13" t="n">
        <v>1.71354181822809</v>
      </c>
      <c r="E162" s="13" t="n">
        <v>9.724858346105561</v>
      </c>
      <c r="F162" s="13" t="n">
        <v>5.956839534416616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7.696250388065598</v>
      </c>
      <c r="D163" s="13" t="n">
        <v>9.525159219311455</v>
      </c>
      <c r="E163" s="13" t="n">
        <v>1.414902364763198</v>
      </c>
      <c r="F163" s="13" t="n">
        <v>9.096673844919072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7.928817409255496</v>
      </c>
      <c r="D164" s="13" t="n">
        <v>9.749169916662536</v>
      </c>
      <c r="E164" s="13" t="n">
        <v>5.01804132285281</v>
      </c>
      <c r="F164" s="13" t="n">
        <v>6.561784315934565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8.688355071136135</v>
      </c>
      <c r="D165" s="13" t="n">
        <v>6.254899948881477</v>
      </c>
      <c r="E165" s="13" t="n">
        <v>4.822020490207236</v>
      </c>
      <c r="F165" s="13" t="n">
        <v>9.011570254118036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4.617805619072137</v>
      </c>
      <c r="D166" s="13" t="n">
        <v>8.214096443307342</v>
      </c>
      <c r="E166" s="13" t="n">
        <v>7.069227624100386</v>
      </c>
      <c r="F166" s="13" t="n">
        <v>3.490729018609979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5.403538229543656</v>
      </c>
      <c r="D167" s="13" t="n">
        <v>2.661546077440462</v>
      </c>
      <c r="E167" s="13" t="n">
        <v>2.057053084474706</v>
      </c>
      <c r="F167" s="13" t="n">
        <v>2.895331054709362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7.486384047707842</v>
      </c>
      <c r="D168" s="13" t="n">
        <v>8.775953666339017</v>
      </c>
      <c r="E168" s="13" t="n">
        <v>3.481538686591047</v>
      </c>
      <c r="F168" s="13" t="n">
        <v>1.261347539319874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2.834725663527653</v>
      </c>
      <c r="D169" s="13" t="n">
        <v>1.454870031503856</v>
      </c>
      <c r="E169" s="13" t="n">
        <v>3.362968227345903</v>
      </c>
      <c r="F169" s="13" t="n">
        <v>6.678352655643917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7.015693567068267</v>
      </c>
      <c r="D170" s="13" t="n">
        <v>8.217272070186411</v>
      </c>
      <c r="E170" s="13" t="n">
        <v>1.586690609523969</v>
      </c>
      <c r="F170" s="13" t="n">
        <v>8.176658657046097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4.40796967316224</v>
      </c>
      <c r="D171" s="13" t="n">
        <v>1.845873423014279</v>
      </c>
      <c r="E171" s="13" t="n">
        <v>5.9958237441867</v>
      </c>
      <c r="F171" s="13" t="n">
        <v>6.353199291342724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5.384777230841044</v>
      </c>
      <c r="D172" s="13" t="n">
        <v>5.675889627658479</v>
      </c>
      <c r="E172" s="13" t="n">
        <v>6.715834551454988</v>
      </c>
      <c r="F172" s="13" t="n">
        <v>4.285292814388233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9.443330807072071</v>
      </c>
      <c r="D173" s="13" t="n">
        <v>6.2820459810004</v>
      </c>
      <c r="E173" s="13" t="n">
        <v>9.550753491025525</v>
      </c>
      <c r="F173" s="13" t="n">
        <v>3.537284341041473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8.514428765665524</v>
      </c>
      <c r="D174" s="13" t="n">
        <v>9.893041973722099</v>
      </c>
      <c r="E174" s="13" t="n">
        <v>2.404672080498155</v>
      </c>
      <c r="F174" s="13" t="n">
        <v>3.411484119942063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2.730640292134612</v>
      </c>
      <c r="D175" s="13" t="n">
        <v>2.886192308212412</v>
      </c>
      <c r="E175" s="13" t="n">
        <v>6.693028815490834</v>
      </c>
      <c r="F175" s="13" t="n">
        <v>1.210065064877731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7.316385937753198</v>
      </c>
      <c r="D176" s="13" t="n">
        <v>1.723789586815752</v>
      </c>
      <c r="E176" s="13" t="n">
        <v>4.754201835421595</v>
      </c>
      <c r="F176" s="13" t="n">
        <v>5.688216573130724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3.766160026834683</v>
      </c>
      <c r="D177" s="13" t="n">
        <v>9.612777367423821</v>
      </c>
      <c r="E177" s="13" t="n">
        <v>9.73361381172195</v>
      </c>
      <c r="F177" s="13" t="n">
        <v>5.374614083397645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9.660850709769797</v>
      </c>
      <c r="D178" s="13" t="n">
        <v>9.640427907255846</v>
      </c>
      <c r="E178" s="13" t="n">
        <v>2.239428091875061</v>
      </c>
      <c r="F178" s="13" t="n">
        <v>1.363252666277003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3.028665461814197</v>
      </c>
      <c r="D179" s="13" t="n">
        <v>7.284251921617916</v>
      </c>
      <c r="E179" s="13" t="n">
        <v>5.82160670669467</v>
      </c>
      <c r="F179" s="13" t="n">
        <v>5.440503426329169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2.034268127274407</v>
      </c>
      <c r="D180" s="13" t="n">
        <v>6.358619450529657</v>
      </c>
      <c r="E180" s="13" t="n">
        <v>2.843337540751624</v>
      </c>
      <c r="F180" s="13" t="n">
        <v>6.967900746896779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7.709584136824421</v>
      </c>
      <c r="D181" s="13" t="n">
        <v>8.034351982517006</v>
      </c>
      <c r="E181" s="13" t="n">
        <v>8.46952400617335</v>
      </c>
      <c r="F181" s="13" t="n">
        <v>8.852021320259336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8.437470055313304</v>
      </c>
      <c r="D182" s="13" t="n">
        <v>9.592012002000116</v>
      </c>
      <c r="E182" s="13" t="n">
        <v>1.905223974612088</v>
      </c>
      <c r="F182" s="13" t="n">
        <v>4.862769905309922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9.865013454702865</v>
      </c>
      <c r="D183" s="13" t="n">
        <v>2.758729594826032</v>
      </c>
      <c r="E183" s="13" t="n">
        <v>5.909645162350691</v>
      </c>
      <c r="F183" s="13" t="n">
        <v>4.162033671960135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3.29321370695812</v>
      </c>
      <c r="D184" s="13" t="n">
        <v>1.732008809604857</v>
      </c>
      <c r="E184" s="13" t="n">
        <v>8.022700075670894</v>
      </c>
      <c r="F184" s="13" t="n">
        <v>7.050926141646594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9.546363930331001</v>
      </c>
      <c r="D212" s="13" t="n">
        <v>7.933437706219803</v>
      </c>
      <c r="E212" s="13" t="n">
        <v>6.63183969922737</v>
      </c>
      <c r="F212" s="13" t="n">
        <v>5.336404052059663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5.56829808277591</v>
      </c>
      <c r="D213" s="13" t="n">
        <v>5.579028373046333</v>
      </c>
      <c r="E213" s="13" t="n">
        <v>1.969918504288082</v>
      </c>
      <c r="F213" s="13" t="n">
        <v>2.984642451179125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8.980950660733072</v>
      </c>
      <c r="D214" s="13" t="n">
        <v>8.796695917401621</v>
      </c>
      <c r="E214" s="13" t="n">
        <v>7.940625368945999</v>
      </c>
      <c r="F214" s="13" t="n">
        <v>7.603919554233126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7.879176499883894</v>
      </c>
      <c r="D215" s="13" t="n">
        <v>2.334905857011108</v>
      </c>
      <c r="E215" s="13" t="n">
        <v>8.864715833712118</v>
      </c>
      <c r="F215" s="13" t="n">
        <v>5.703071536949961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8.659376894712514</v>
      </c>
      <c r="D216" s="13" t="n">
        <v>6.059204598930833</v>
      </c>
      <c r="E216" s="13" t="n">
        <v>6.513816901139063</v>
      </c>
      <c r="F216" s="13" t="n">
        <v>4.933903692101985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1.805267433477121</v>
      </c>
      <c r="D217" s="13" t="n">
        <v>8.281537016168015</v>
      </c>
      <c r="E217" s="13" t="n">
        <v>5.647473864569077</v>
      </c>
      <c r="F217" s="13" t="n">
        <v>3.749183782256032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8.099535658147836</v>
      </c>
      <c r="D218" s="13" t="n">
        <v>8.253462405142862</v>
      </c>
      <c r="E218" s="13" t="n">
        <v>8.289777774702557</v>
      </c>
      <c r="F218" s="13" t="n">
        <v>8.950517609137183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5.42362724793893</v>
      </c>
      <c r="D219" s="13" t="n">
        <v>6.497189461645082</v>
      </c>
      <c r="E219" s="13" t="n">
        <v>1.257264909884572</v>
      </c>
      <c r="F219" s="13" t="n">
        <v>5.269510449799184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6.989583459995527</v>
      </c>
      <c r="D220" s="13" t="n">
        <v>5.268532682833568</v>
      </c>
      <c r="E220" s="13" t="n">
        <v>7.258991961511479</v>
      </c>
      <c r="F220" s="13" t="n">
        <v>7.067101816779445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2.37528985263825</v>
      </c>
      <c r="D221" s="13" t="n">
        <v>4.287581680890826</v>
      </c>
      <c r="E221" s="13" t="n">
        <v>6.03074071077423</v>
      </c>
      <c r="F221" s="13" t="n">
        <v>7.089579314035235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8.395766701009787</v>
      </c>
      <c r="D222" s="13" t="n">
        <v>4.68722249405126</v>
      </c>
      <c r="E222" s="13" t="n">
        <v>9.183495421946859</v>
      </c>
      <c r="F222" s="13" t="n">
        <v>3.346869236040428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5.583912248231498</v>
      </c>
      <c r="D223" s="13" t="n">
        <v>7.171959612329578</v>
      </c>
      <c r="E223" s="13" t="n">
        <v>4.663968683738903</v>
      </c>
      <c r="F223" s="13" t="n">
        <v>8.100835971760127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4.186073731774306</v>
      </c>
      <c r="D224" s="13" t="n">
        <v>8.378581442921938</v>
      </c>
      <c r="E224" s="13" t="n">
        <v>5.340157793030556</v>
      </c>
      <c r="F224" s="13" t="n">
        <v>6.916291788812901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1.947423139966558</v>
      </c>
      <c r="D225" s="13" t="n">
        <v>2.507676940591254</v>
      </c>
      <c r="E225" s="13" t="n">
        <v>9.708759049059088</v>
      </c>
      <c r="F225" s="13" t="n">
        <v>4.865412664196483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8.294358007429892</v>
      </c>
      <c r="D226" s="13" t="n">
        <v>6.372786458067652</v>
      </c>
      <c r="E226" s="13" t="n">
        <v>4.532969858971471</v>
      </c>
      <c r="F226" s="13" t="n">
        <v>8.519720568542368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5.714136813048897</v>
      </c>
      <c r="D227" s="13" t="n">
        <v>2.974097429575157</v>
      </c>
      <c r="E227" s="13" t="n">
        <v>2.07679145947156</v>
      </c>
      <c r="F227" s="13" t="n">
        <v>3.090104691411053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9.475673543382607</v>
      </c>
      <c r="D228" s="13" t="n">
        <v>9.463058746671097</v>
      </c>
      <c r="E228" s="13" t="n">
        <v>3.775732638076976</v>
      </c>
      <c r="F228" s="13" t="n">
        <v>7.802837001398442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9.304610293562654</v>
      </c>
      <c r="D229" s="13" t="n">
        <v>5.471005793246907</v>
      </c>
      <c r="E229" s="13" t="n">
        <v>1.703081694465162</v>
      </c>
      <c r="F229" s="13" t="n">
        <v>5.492427096468513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7.588699259433761</v>
      </c>
      <c r="D230" s="13" t="n">
        <v>8.701969488914997</v>
      </c>
      <c r="E230" s="13" t="n">
        <v>5.187417607329266</v>
      </c>
      <c r="F230" s="13" t="n">
        <v>3.629080576938517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1.771233148225721</v>
      </c>
      <c r="D231" s="13" t="n">
        <v>2.674177984050214</v>
      </c>
      <c r="E231" s="13" t="n">
        <v>1.632950451505091</v>
      </c>
      <c r="F231" s="13" t="n">
        <v>2.776336918095189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7.658538446089183</v>
      </c>
      <c r="D232" s="13" t="n">
        <v>8.60619175663094</v>
      </c>
      <c r="E232" s="13" t="n">
        <v>3.371396267776776</v>
      </c>
      <c r="F232" s="13" t="n">
        <v>1.219605660119612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8.243324323724934</v>
      </c>
      <c r="D233" s="13" t="n">
        <v>9.378940493698222</v>
      </c>
      <c r="E233" s="13" t="n">
        <v>4.131310501162599</v>
      </c>
      <c r="F233" s="13" t="n">
        <v>3.07240769785916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6.344150660358762</v>
      </c>
      <c r="D234" s="13" t="n">
        <v>8.560129249803465</v>
      </c>
      <c r="E234" s="13" t="n">
        <v>9.576717718512747</v>
      </c>
      <c r="F234" s="13" t="n">
        <v>9.231884862573391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4.271744549748675</v>
      </c>
      <c r="D235" s="13" t="n">
        <v>7.78163330580005</v>
      </c>
      <c r="E235" s="13" t="n">
        <v>3.216674997661251</v>
      </c>
      <c r="F235" s="13" t="n">
        <v>9.513989080063711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3.915198778463587</v>
      </c>
      <c r="D264" s="13" t="n">
        <v>2.211735423765269</v>
      </c>
      <c r="E264" s="13" t="n">
        <v>1.497222170537022</v>
      </c>
      <c r="F264" s="13" t="n">
        <v>1.205980476035982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2.977617164513562</v>
      </c>
      <c r="D265" s="13" t="n">
        <v>2.787120761255856</v>
      </c>
      <c r="E265" s="13" t="n">
        <v>1.698530835217148</v>
      </c>
      <c r="F265" s="13" t="n">
        <v>5.296582970227904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8.948869199448485</v>
      </c>
      <c r="D266" s="13" t="n">
        <v>4.344092178426474</v>
      </c>
      <c r="E266" s="13" t="n">
        <v>7.941419454205862</v>
      </c>
      <c r="F266" s="13" t="n">
        <v>9.90457515087159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8.21216647748426</v>
      </c>
      <c r="D267" s="13" t="n">
        <v>5.82950575367872</v>
      </c>
      <c r="E267" s="13" t="n">
        <v>2.313348907325278</v>
      </c>
      <c r="F267" s="13" t="n">
        <v>2.093389029035806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8.026288921263863</v>
      </c>
      <c r="D268" s="13" t="n">
        <v>7.767034417539383</v>
      </c>
      <c r="E268" s="13" t="n">
        <v>4.614781284869257</v>
      </c>
      <c r="F268" s="13" t="n">
        <v>8.925207288169943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1.031560377219412</v>
      </c>
      <c r="D269" s="13" t="n">
        <v>1.477918673153922</v>
      </c>
      <c r="E269" s="13" t="n">
        <v>5.091965412205481</v>
      </c>
      <c r="F269" s="13" t="n">
        <v>9.046163720321424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6.451038950227343</v>
      </c>
      <c r="D270" s="13" t="n">
        <v>3.854302970976022</v>
      </c>
      <c r="E270" s="13" t="n">
        <v>4.975984402555012</v>
      </c>
      <c r="F270" s="13" t="n">
        <v>6.086200406993043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7.339694783544257</v>
      </c>
      <c r="D271" s="13" t="n">
        <v>1.808200161507964</v>
      </c>
      <c r="E271" s="13" t="n">
        <v>4.458781158515745</v>
      </c>
      <c r="F271" s="13" t="n">
        <v>1.89219562538124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2.622639217692614</v>
      </c>
      <c r="D272" s="13" t="n">
        <v>5.312607171232389</v>
      </c>
      <c r="E272" s="13" t="n">
        <v>3.880165282638564</v>
      </c>
      <c r="F272" s="13" t="n">
        <v>2.773338779353306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6.906973625162449</v>
      </c>
      <c r="D273" s="13" t="n">
        <v>1.852510598052508</v>
      </c>
      <c r="E273" s="13" t="n">
        <v>3.503517994322515</v>
      </c>
      <c r="F273" s="13" t="n">
        <v>2.605326941628126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9.315400656231942</v>
      </c>
      <c r="D274" s="13" t="n">
        <v>8.177768215642839</v>
      </c>
      <c r="E274" s="13" t="n">
        <v>2.943290837998405</v>
      </c>
      <c r="F274" s="13" t="n">
        <v>7.13421313334595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4.694948228514628</v>
      </c>
      <c r="D275" s="13" t="n">
        <v>8.594194640502433</v>
      </c>
      <c r="E275" s="13" t="n">
        <v>3.801613385496796</v>
      </c>
      <c r="F275" s="13" t="n">
        <v>7.034877267058184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1.359414688048032</v>
      </c>
      <c r="D276" s="13" t="n">
        <v>2.034877703393414</v>
      </c>
      <c r="E276" s="13" t="n">
        <v>4.229312653977487</v>
      </c>
      <c r="F276" s="13" t="n">
        <v>8.406529468487889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7.595721057779446</v>
      </c>
      <c r="D277" s="13" t="n">
        <v>2.04422220578866</v>
      </c>
      <c r="E277" s="13" t="n">
        <v>8.37409076054114</v>
      </c>
      <c r="F277" s="13" t="n">
        <v>7.020695933788437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1.093787134296842</v>
      </c>
      <c r="D278" s="13" t="n">
        <v>6.937958662402148</v>
      </c>
      <c r="E278" s="13" t="n">
        <v>5.33484431495461</v>
      </c>
      <c r="F278" s="13" t="n">
        <v>5.55016077423423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9.411186380102462</v>
      </c>
      <c r="D279" s="13" t="n">
        <v>1.9777523724809</v>
      </c>
      <c r="E279" s="13" t="n">
        <v>4.783676987588324</v>
      </c>
      <c r="F279" s="13" t="n">
        <v>5.909282064422757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8.045022656523566</v>
      </c>
      <c r="D280" s="13" t="n">
        <v>2.555204179795959</v>
      </c>
      <c r="E280" s="13" t="n">
        <v>8.304372767813881</v>
      </c>
      <c r="F280" s="13" t="n">
        <v>1.009600838230079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1.245252863554578</v>
      </c>
      <c r="D316" s="13" t="n">
        <v>9.976068322537703</v>
      </c>
      <c r="E316" s="13" t="n">
        <v>1.747449629466531</v>
      </c>
      <c r="F316" s="13" t="n">
        <v>1.646799444158565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9.310501743339859</v>
      </c>
      <c r="D317" s="13" t="n">
        <v>6.032742463495598</v>
      </c>
      <c r="E317" s="13" t="n">
        <v>9.938332208246392</v>
      </c>
      <c r="F317" s="13" t="n">
        <v>4.105538101456652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7.671046884999145</v>
      </c>
      <c r="D318" s="13" t="n">
        <v>1.956687836508992</v>
      </c>
      <c r="E318" s="13" t="n">
        <v>6.86824841350168</v>
      </c>
      <c r="F318" s="13" t="n">
        <v>5.095644708878561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7.808302642852427</v>
      </c>
      <c r="D319" s="13" t="n">
        <v>3.820326570680676</v>
      </c>
      <c r="E319" s="13" t="n">
        <v>6.924367916053173</v>
      </c>
      <c r="F319" s="13" t="n">
        <v>9.653127116275158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6.703435241057624</v>
      </c>
      <c r="D320" s="13" t="n">
        <v>5.172789248137656</v>
      </c>
      <c r="E320" s="13" t="n">
        <v>3.365906727078655</v>
      </c>
      <c r="F320" s="13" t="n">
        <v>9.063327251609063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8.676147475252584</v>
      </c>
      <c r="D321" s="13" t="n">
        <v>9.627939513967846</v>
      </c>
      <c r="E321" s="13" t="n">
        <v>6.13299752683222</v>
      </c>
      <c r="F321" s="13" t="n">
        <v>2.674753659095527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8.124280296193476</v>
      </c>
      <c r="D322" s="13" t="n">
        <v>2.47282463950205</v>
      </c>
      <c r="E322" s="13" t="n">
        <v>6.685459972054526</v>
      </c>
      <c r="F322" s="13" t="n">
        <v>7.338055783276311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9.005423024103422</v>
      </c>
      <c r="D323" s="13" t="n">
        <v>6.572198704983979</v>
      </c>
      <c r="E323" s="13" t="n">
        <v>6.791349035174814</v>
      </c>
      <c r="F323" s="13" t="n">
        <v>4.837341704999648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9.518803755871414</v>
      </c>
      <c r="D324" s="13" t="n">
        <v>6.24051539409066</v>
      </c>
      <c r="E324" s="13" t="n">
        <v>9.262665134916647</v>
      </c>
      <c r="F324" s="13" t="n">
        <v>3.796978574398842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5.158598679775397</v>
      </c>
      <c r="D325" s="13" t="n">
        <v>6.466043691288863</v>
      </c>
      <c r="E325" s="13" t="n">
        <v>6.702242521090117</v>
      </c>
      <c r="F325" s="13" t="n">
        <v>4.25359204416089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5.175307759098018</v>
      </c>
      <c r="D326" s="13" t="n">
        <v>6.307294387119703</v>
      </c>
      <c r="E326" s="13" t="n">
        <v>6.784335713271352</v>
      </c>
      <c r="F326" s="13" t="n">
        <v>8.939864927530982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3.147221266569515</v>
      </c>
      <c r="D327" s="13" t="n">
        <v>9.864073036069767</v>
      </c>
      <c r="E327" s="13" t="n">
        <v>1.344648843395736</v>
      </c>
      <c r="F327" s="13" t="n">
        <v>1.665728580787505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9.099133701783764</v>
      </c>
      <c r="D328" s="13" t="n">
        <v>4.052189723352491</v>
      </c>
      <c r="E328" s="13" t="n">
        <v>7.621648882272764</v>
      </c>
      <c r="F328" s="13" t="n">
        <v>8.754692826371915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8.417494637189485</v>
      </c>
      <c r="D329" s="13" t="n">
        <v>8.349994971474853</v>
      </c>
      <c r="E329" s="13" t="n">
        <v>2.580294638231219</v>
      </c>
      <c r="F329" s="13" t="n">
        <v>2.452833540384606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4.480262377283136</v>
      </c>
      <c r="D330" s="13" t="n">
        <v>8.214426184479812</v>
      </c>
      <c r="E330" s="13" t="n">
        <v>6.28938744854103</v>
      </c>
      <c r="F330" s="13" t="n">
        <v>1.905901477973872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5.851488029141554</v>
      </c>
      <c r="D331" s="13" t="n">
        <v>7.084103273779811</v>
      </c>
      <c r="E331" s="13" t="n">
        <v>1.546847572202968</v>
      </c>
      <c r="F331" s="13" t="n">
        <v>7.691276663344043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9.891705469341124</v>
      </c>
      <c r="D332" s="13" t="n">
        <v>3.691259133804425</v>
      </c>
      <c r="E332" s="13" t="n">
        <v>2.219939862434486</v>
      </c>
      <c r="F332" s="13" t="n">
        <v>8.051796690088153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3.390579039558188</v>
      </c>
      <c r="D4" s="13" t="n">
        <v>1.140686918215846</v>
      </c>
      <c r="E4" s="13" t="n">
        <v>4.772322573034029</v>
      </c>
      <c r="F4" s="13" t="n">
        <v>4.878479704942932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8.0303984807375</v>
      </c>
      <c r="D5" s="13" t="n">
        <v>3.905034188858343</v>
      </c>
      <c r="E5" s="13" t="n">
        <v>9.938079555440028</v>
      </c>
      <c r="F5" s="13" t="n">
        <v>9.474981849936968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4.526318871385191</v>
      </c>
      <c r="D6" s="13" t="n">
        <v>6.911249161005969</v>
      </c>
      <c r="E6" s="13" t="n">
        <v>6.036897418881035</v>
      </c>
      <c r="F6" s="13" t="n">
        <v>3.785757611977496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9.269815979738118</v>
      </c>
      <c r="D7" s="13" t="n">
        <v>3.024392085270679</v>
      </c>
      <c r="E7" s="13" t="n">
        <v>8.782541182227654</v>
      </c>
      <c r="F7" s="13" t="n">
        <v>6.939736964870485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5.04971167817822</v>
      </c>
      <c r="D8" s="13" t="n">
        <v>9.715044288126983</v>
      </c>
      <c r="E8" s="13" t="n">
        <v>8.117071388488599</v>
      </c>
      <c r="F8" s="13" t="n">
        <v>2.302145916857237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6.962184145616764</v>
      </c>
      <c r="D9" s="13" t="n">
        <v>2.103056781758484</v>
      </c>
      <c r="E9" s="13" t="n">
        <v>8.562994025978787</v>
      </c>
      <c r="F9" s="13" t="n">
        <v>3.982773362960951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1.546289446531126</v>
      </c>
      <c r="D10" s="13" t="n">
        <v>7.694685868138263</v>
      </c>
      <c r="E10" s="13" t="n">
        <v>6.753246070034807</v>
      </c>
      <c r="F10" s="13" t="n">
        <v>6.908703718332744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3.933455835144742</v>
      </c>
      <c r="D11" s="13" t="n">
        <v>8.904591784231016</v>
      </c>
      <c r="E11" s="13" t="n">
        <v>6.357001074162014</v>
      </c>
      <c r="F11" s="13" t="n">
        <v>3.583546342067137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3.543444946843635</v>
      </c>
      <c r="D12" s="13" t="n">
        <v>6.873670357468435</v>
      </c>
      <c r="E12" s="13" t="n">
        <v>9.156837416786919</v>
      </c>
      <c r="F12" s="13" t="n">
        <v>2.125351065650708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1.691329228663659</v>
      </c>
      <c r="D13" s="13" t="n">
        <v>1.493521146076205</v>
      </c>
      <c r="E13" s="13" t="n">
        <v>6.416040075087113</v>
      </c>
      <c r="F13" s="13" t="n">
        <v>4.091940942304676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2.805039797657686</v>
      </c>
      <c r="D14" s="13" t="n">
        <v>8.202866249174118</v>
      </c>
      <c r="E14" s="13" t="n">
        <v>3.765787279538905</v>
      </c>
      <c r="F14" s="13" t="n">
        <v>7.332685166595597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6.649370465230762</v>
      </c>
      <c r="D15" s="13" t="n">
        <v>3.782123208669943</v>
      </c>
      <c r="E15" s="13" t="n">
        <v>8.670614522018711</v>
      </c>
      <c r="F15" s="13" t="n">
        <v>8.433680442665562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3.298047203332473</v>
      </c>
      <c r="D16" s="13" t="n">
        <v>8.880060306871872</v>
      </c>
      <c r="E16" s="13" t="n">
        <v>1.665934407306074</v>
      </c>
      <c r="F16" s="13" t="n">
        <v>6.113395892230938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1.905464224954947</v>
      </c>
      <c r="D17" s="13" t="n">
        <v>2.608362243552159</v>
      </c>
      <c r="E17" s="13" t="n">
        <v>4.910236005017843</v>
      </c>
      <c r="F17" s="13" t="n">
        <v>7.548616564595109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1.574442684009161</v>
      </c>
      <c r="D18" s="13" t="n">
        <v>6.264500740138259</v>
      </c>
      <c r="E18" s="13" t="n">
        <v>2.8439932214032</v>
      </c>
      <c r="F18" s="13" t="n">
        <v>6.691473939737134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2.125428943557938</v>
      </c>
      <c r="D19" s="13" t="n">
        <v>1.044960536922557</v>
      </c>
      <c r="E19" s="13" t="n">
        <v>2.157617369944096</v>
      </c>
      <c r="F19" s="13" t="n">
        <v>2.333757964437321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7.044587654342897</v>
      </c>
      <c r="D20" s="13" t="n">
        <v>8.99566746501786</v>
      </c>
      <c r="E20" s="13" t="n">
        <v>3.089056957343564</v>
      </c>
      <c r="F20" s="13" t="n">
        <v>8.929507016863679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4.349926427383479</v>
      </c>
      <c r="D21" s="13" t="n">
        <v>8.871460354237453</v>
      </c>
      <c r="E21" s="13" t="n">
        <v>1.208095335455823</v>
      </c>
      <c r="F21" s="13" t="n">
        <v>9.878713631663908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7.243363959499608</v>
      </c>
      <c r="D22" s="13" t="n">
        <v>9.014857866313875</v>
      </c>
      <c r="E22" s="13" t="n">
        <v>1.567075439747508</v>
      </c>
      <c r="F22" s="13" t="n">
        <v>8.329439707481347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5.445930013981471</v>
      </c>
      <c r="D23" s="13" t="n">
        <v>3.963315466582501</v>
      </c>
      <c r="E23" s="13" t="n">
        <v>3.479734099354303</v>
      </c>
      <c r="F23" s="13" t="n">
        <v>5.347763151396163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3.341026734441418</v>
      </c>
      <c r="D24" s="13" t="n">
        <v>1.93706302954326</v>
      </c>
      <c r="E24" s="13" t="n">
        <v>2.498646366626498</v>
      </c>
      <c r="F24" s="13" t="n">
        <v>4.708874436303351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6.269096266794961</v>
      </c>
      <c r="D25" s="13" t="n">
        <v>4.658124692625869</v>
      </c>
      <c r="E25" s="13" t="n">
        <v>4.168923073412339</v>
      </c>
      <c r="F25" s="13" t="n">
        <v>7.065018118086162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7.981134682961495</v>
      </c>
      <c r="D56" s="13" t="n">
        <v>5.554509291771945</v>
      </c>
      <c r="E56" s="13" t="n">
        <v>7.318418338927077</v>
      </c>
      <c r="F56" s="13" t="n">
        <v>3.852122311977614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3.407554080243012</v>
      </c>
      <c r="D57" s="13" t="n">
        <v>7.300774353694967</v>
      </c>
      <c r="E57" s="13" t="n">
        <v>2.413789569834023</v>
      </c>
      <c r="F57" s="13" t="n">
        <v>6.912490491634199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3.459571324693495</v>
      </c>
      <c r="D58" s="13" t="n">
        <v>6.585418275185971</v>
      </c>
      <c r="E58" s="13" t="n">
        <v>6.653463543796811</v>
      </c>
      <c r="F58" s="13" t="n">
        <v>7.33081321027398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2.598161193355541</v>
      </c>
      <c r="D59" s="13" t="n">
        <v>9.450429101293301</v>
      </c>
      <c r="E59" s="13" t="n">
        <v>3.564509993245632</v>
      </c>
      <c r="F59" s="13" t="n">
        <v>9.45658593656043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7.803631333757923</v>
      </c>
      <c r="D60" s="13" t="n">
        <v>8.428301282665348</v>
      </c>
      <c r="E60" s="13" t="n">
        <v>5.660435091277128</v>
      </c>
      <c r="F60" s="13" t="n">
        <v>4.081029908515115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6.745730864329875</v>
      </c>
      <c r="D61" s="13" t="n">
        <v>7.854192225193285</v>
      </c>
      <c r="E61" s="13" t="n">
        <v>7.368290800408719</v>
      </c>
      <c r="F61" s="13" t="n">
        <v>8.611321304456348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7.451627692688768</v>
      </c>
      <c r="D62" s="13" t="n">
        <v>2.389297864155574</v>
      </c>
      <c r="E62" s="13" t="n">
        <v>9.768279580641734</v>
      </c>
      <c r="F62" s="13" t="n">
        <v>4.226082281861322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9.251461428542243</v>
      </c>
      <c r="D63" s="13" t="n">
        <v>4.55118607507773</v>
      </c>
      <c r="E63" s="13" t="n">
        <v>3.174711537472773</v>
      </c>
      <c r="F63" s="13" t="n">
        <v>2.255272777900703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7.206252795752108</v>
      </c>
      <c r="D64" s="13" t="n">
        <v>2.457528083167038</v>
      </c>
      <c r="E64" s="13" t="n">
        <v>3.480942975670321</v>
      </c>
      <c r="F64" s="13" t="n">
        <v>3.559467728151983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2.865084343356154</v>
      </c>
      <c r="D65" s="13" t="n">
        <v>9.85642297944241</v>
      </c>
      <c r="E65" s="13" t="n">
        <v>6.97930153489693</v>
      </c>
      <c r="F65" s="13" t="n">
        <v>9.564884104572336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9.622037485756087</v>
      </c>
      <c r="D66" s="13" t="n">
        <v>2.009415812107047</v>
      </c>
      <c r="E66" s="13" t="n">
        <v>5.500230749369213</v>
      </c>
      <c r="F66" s="13" t="n">
        <v>4.572334948859427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7.342101054203124</v>
      </c>
      <c r="D67" s="13" t="n">
        <v>3.432154590972812</v>
      </c>
      <c r="E67" s="13" t="n">
        <v>8.79358612163341</v>
      </c>
      <c r="F67" s="13" t="n">
        <v>6.819323774763419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1.399679175003808</v>
      </c>
      <c r="D68" s="13" t="n">
        <v>7.090808308890048</v>
      </c>
      <c r="E68" s="13" t="n">
        <v>5.964495896668371</v>
      </c>
      <c r="F68" s="13" t="n">
        <v>1.617782829250313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7.838040131544158</v>
      </c>
      <c r="D69" s="13" t="n">
        <v>8.974822521084644</v>
      </c>
      <c r="E69" s="13" t="n">
        <v>5.630772136035096</v>
      </c>
      <c r="F69" s="13" t="n">
        <v>7.249141325100805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7.761458688451079</v>
      </c>
      <c r="D70" s="13" t="n">
        <v>9.790570232978569</v>
      </c>
      <c r="E70" s="13" t="n">
        <v>1.986704843407914</v>
      </c>
      <c r="F70" s="13" t="n">
        <v>8.926388649312962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9.821109723513674</v>
      </c>
      <c r="D71" s="13" t="n">
        <v>4.985731049295152</v>
      </c>
      <c r="E71" s="13" t="n">
        <v>7.357886342911049</v>
      </c>
      <c r="F71" s="13" t="n">
        <v>8.494195308557895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1.783907526002877</v>
      </c>
      <c r="D72" s="13" t="n">
        <v>1.615981011440729</v>
      </c>
      <c r="E72" s="13" t="n">
        <v>7.259970764533119</v>
      </c>
      <c r="F72" s="13" t="n">
        <v>6.417678719895845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7.421135374517426</v>
      </c>
      <c r="D73" s="13" t="n">
        <v>4.97804976302293</v>
      </c>
      <c r="E73" s="13" t="n">
        <v>6.271271306386183</v>
      </c>
      <c r="F73" s="13" t="n">
        <v>1.693016908955565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1.876771093555858</v>
      </c>
      <c r="D74" s="13" t="n">
        <v>9.156851378948948</v>
      </c>
      <c r="E74" s="13" t="n">
        <v>2.9123875497507</v>
      </c>
      <c r="F74" s="13" t="n">
        <v>1.994488823618199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4.320721221130351</v>
      </c>
      <c r="D75" s="13" t="n">
        <v>4.703416949118978</v>
      </c>
      <c r="E75" s="13" t="n">
        <v>2.513860734984007</v>
      </c>
      <c r="F75" s="13" t="n">
        <v>8.07320847735989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7.555279495063552</v>
      </c>
      <c r="D76" s="13" t="n">
        <v>3.12310869330267</v>
      </c>
      <c r="E76" s="13" t="n">
        <v>9.364870783430836</v>
      </c>
      <c r="F76" s="13" t="n">
        <v>9.744728414149655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6.613667538610284</v>
      </c>
      <c r="D77" s="13" t="n">
        <v>5.935638982009036</v>
      </c>
      <c r="E77" s="13" t="n">
        <v>4.414789146643644</v>
      </c>
      <c r="F77" s="13" t="n">
        <v>8.859312743980759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3.489629618192875</v>
      </c>
      <c r="D78" s="13" t="n">
        <v>9.943221911604203</v>
      </c>
      <c r="E78" s="13" t="n">
        <v>3.265864936253624</v>
      </c>
      <c r="F78" s="13" t="n">
        <v>2.741845830802062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2.098854886609022</v>
      </c>
      <c r="D79" s="13" t="n">
        <v>8.068498768299236</v>
      </c>
      <c r="E79" s="13" t="n">
        <v>9.061826434982251</v>
      </c>
      <c r="F79" s="13" t="n">
        <v>3.861444835424972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5.052562678183919</v>
      </c>
      <c r="D80" s="13" t="n">
        <v>7.230149469937913</v>
      </c>
      <c r="E80" s="13" t="n">
        <v>1.670533261462145</v>
      </c>
      <c r="F80" s="13" t="n">
        <v>7.122176939251982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1.748438693770254</v>
      </c>
      <c r="D108" s="13" t="n">
        <v>5.893565015972724</v>
      </c>
      <c r="E108" s="13" t="n">
        <v>7.611858262308948</v>
      </c>
      <c r="F108" s="13" t="n">
        <v>5.505931660462878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4.096005566310138</v>
      </c>
      <c r="D109" s="13" t="n">
        <v>1.508091674836564</v>
      </c>
      <c r="E109" s="13" t="n">
        <v>6.750029170199086</v>
      </c>
      <c r="F109" s="13" t="n">
        <v>2.443523749990427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5.098300266607231</v>
      </c>
      <c r="D110" s="13" t="n">
        <v>1.982718784257719</v>
      </c>
      <c r="E110" s="13" t="n">
        <v>8.394735351457296</v>
      </c>
      <c r="F110" s="13" t="n">
        <v>2.602264204942301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1.054310651297304</v>
      </c>
      <c r="D111" s="13" t="n">
        <v>6.438691212772434</v>
      </c>
      <c r="E111" s="13" t="n">
        <v>6.205920808317841</v>
      </c>
      <c r="F111" s="13" t="n">
        <v>7.616883195101156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3.072576281350165</v>
      </c>
      <c r="D112" s="13" t="n">
        <v>1.519278354994221</v>
      </c>
      <c r="E112" s="13" t="n">
        <v>2.508696962028753</v>
      </c>
      <c r="F112" s="13" t="n">
        <v>9.940498239332932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7.415588170095043</v>
      </c>
      <c r="D113" s="13" t="n">
        <v>3.168843385831614</v>
      </c>
      <c r="E113" s="13" t="n">
        <v>3.65599633025449</v>
      </c>
      <c r="F113" s="13" t="n">
        <v>2.92319646560053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5.257017748939026</v>
      </c>
      <c r="D114" s="13" t="n">
        <v>1.575195294450096</v>
      </c>
      <c r="E114" s="13" t="n">
        <v>8.276910135145677</v>
      </c>
      <c r="F114" s="13" t="n">
        <v>7.123074580591802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5.667129878815447</v>
      </c>
      <c r="D115" s="13" t="n">
        <v>5.976392062553458</v>
      </c>
      <c r="E115" s="13" t="n">
        <v>3.188120261412265</v>
      </c>
      <c r="F115" s="13" t="n">
        <v>9.245911839734516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5.977658986371444</v>
      </c>
      <c r="D116" s="13" t="n">
        <v>8.785595851607892</v>
      </c>
      <c r="E116" s="13" t="n">
        <v>1.97187017940504</v>
      </c>
      <c r="F116" s="13" t="n">
        <v>9.923198156928688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1.191596518926472</v>
      </c>
      <c r="D117" s="13" t="n">
        <v>7.814528602320987</v>
      </c>
      <c r="E117" s="13" t="n">
        <v>7.244814224824613</v>
      </c>
      <c r="F117" s="13" t="n">
        <v>1.008662483375139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3.882025256708987</v>
      </c>
      <c r="D118" s="13" t="n">
        <v>8.299286341684494</v>
      </c>
      <c r="E118" s="13" t="n">
        <v>4.513292614599983</v>
      </c>
      <c r="F118" s="13" t="n">
        <v>4.297327314590143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3.85619060858029</v>
      </c>
      <c r="D119" s="13" t="n">
        <v>8.990979101811416</v>
      </c>
      <c r="E119" s="13" t="n">
        <v>9.238267566708295</v>
      </c>
      <c r="F119" s="13" t="n">
        <v>2.033759008381098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4.439591647313042</v>
      </c>
      <c r="D120" s="13" t="n">
        <v>1.571027655760913</v>
      </c>
      <c r="E120" s="13" t="n">
        <v>1.847701202260572</v>
      </c>
      <c r="F120" s="13" t="n">
        <v>3.391878464435891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1.897988482460655</v>
      </c>
      <c r="D121" s="13" t="n">
        <v>8.056942521952514</v>
      </c>
      <c r="E121" s="13" t="n">
        <v>4.639668383269055</v>
      </c>
      <c r="F121" s="13" t="n">
        <v>4.335503737979696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4.016922551539771</v>
      </c>
      <c r="D122" s="13" t="n">
        <v>9.008085307611122</v>
      </c>
      <c r="E122" s="13" t="n">
        <v>4.585060456137065</v>
      </c>
      <c r="F122" s="13" t="n">
        <v>7.840686551106733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8.798158634350322</v>
      </c>
      <c r="D123" s="13" t="n">
        <v>1.644404802113747</v>
      </c>
      <c r="E123" s="13" t="n">
        <v>6.777927533296707</v>
      </c>
      <c r="F123" s="13" t="n">
        <v>2.964001078405657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9.529477537179485</v>
      </c>
      <c r="D124" s="13" t="n">
        <v>3.712560730532096</v>
      </c>
      <c r="E124" s="13" t="n">
        <v>1.705713033363403</v>
      </c>
      <c r="F124" s="13" t="n">
        <v>4.482497128617987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5.39203510256197</v>
      </c>
      <c r="D125" s="13" t="n">
        <v>7.060015411928002</v>
      </c>
      <c r="E125" s="13" t="n">
        <v>7.212426894206007</v>
      </c>
      <c r="F125" s="13" t="n">
        <v>2.787871420022486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8.449522264094471</v>
      </c>
      <c r="D126" s="13" t="n">
        <v>3.995097451853292</v>
      </c>
      <c r="E126" s="13" t="n">
        <v>4.555578076702233</v>
      </c>
      <c r="F126" s="13" t="n">
        <v>5.745908974623238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9.287829967410781</v>
      </c>
      <c r="D127" s="13" t="n">
        <v>7.697308638770544</v>
      </c>
      <c r="E127" s="13" t="n">
        <v>2.814329841437508</v>
      </c>
      <c r="F127" s="13" t="n">
        <v>8.461193641516566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1.306337003397459</v>
      </c>
      <c r="D128" s="13" t="n">
        <v>7.019360230971341</v>
      </c>
      <c r="E128" s="13" t="n">
        <v>2.369007910935943</v>
      </c>
      <c r="F128" s="13" t="n">
        <v>3.530343783980266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4.516959960988276</v>
      </c>
      <c r="D129" s="13" t="n">
        <v>5.515026026011867</v>
      </c>
      <c r="E129" s="13" t="n">
        <v>4.482704700711897</v>
      </c>
      <c r="F129" s="13" t="n">
        <v>6.967660826092928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3.312161330712635</v>
      </c>
      <c r="D160" s="13" t="n">
        <v>8.253927203388795</v>
      </c>
      <c r="E160" s="13" t="n">
        <v>8.102865873421663</v>
      </c>
      <c r="F160" s="13" t="n">
        <v>5.140579545013434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8.06577259290782</v>
      </c>
      <c r="D161" s="13" t="n">
        <v>5.805255462596382</v>
      </c>
      <c r="E161" s="13" t="n">
        <v>6.633744657419699</v>
      </c>
      <c r="F161" s="13" t="n">
        <v>3.096244229650219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5.240440094014835</v>
      </c>
      <c r="D162" s="13" t="n">
        <v>4.911614320333284</v>
      </c>
      <c r="E162" s="13" t="n">
        <v>8.049517324946899</v>
      </c>
      <c r="F162" s="13" t="n">
        <v>4.712592081937148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7.945304041544633</v>
      </c>
      <c r="D163" s="13" t="n">
        <v>8.461827774890153</v>
      </c>
      <c r="E163" s="13" t="n">
        <v>4.175271235453539</v>
      </c>
      <c r="F163" s="13" t="n">
        <v>6.730472142454913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5.902484260505013</v>
      </c>
      <c r="D164" s="13" t="n">
        <v>3.916595919908949</v>
      </c>
      <c r="E164" s="13" t="n">
        <v>3.83551623939617</v>
      </c>
      <c r="F164" s="13" t="n">
        <v>3.608545311580488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5.460094617819511</v>
      </c>
      <c r="D165" s="13" t="n">
        <v>9.673102311597388</v>
      </c>
      <c r="E165" s="13" t="n">
        <v>1.379092858630161</v>
      </c>
      <c r="F165" s="13" t="n">
        <v>4.420392342006497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4.934924633428485</v>
      </c>
      <c r="D166" s="13" t="n">
        <v>9.773126332053952</v>
      </c>
      <c r="E166" s="13" t="n">
        <v>5.53055211957923</v>
      </c>
      <c r="F166" s="13" t="n">
        <v>6.742144176168018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8.025247007744024</v>
      </c>
      <c r="D167" s="13" t="n">
        <v>7.182485583025246</v>
      </c>
      <c r="E167" s="13" t="n">
        <v>1.381457470572502</v>
      </c>
      <c r="F167" s="13" t="n">
        <v>8.012771410741266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6.845913660184264</v>
      </c>
      <c r="D168" s="13" t="n">
        <v>1.60319654125141</v>
      </c>
      <c r="E168" s="13" t="n">
        <v>6.988606821584456</v>
      </c>
      <c r="F168" s="13" t="n">
        <v>5.331412401743937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8.260879528209994</v>
      </c>
      <c r="D169" s="13" t="n">
        <v>8.4679611648505</v>
      </c>
      <c r="E169" s="13" t="n">
        <v>7.377847236179101</v>
      </c>
      <c r="F169" s="13" t="n">
        <v>7.714407846399554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7.772310341904602</v>
      </c>
      <c r="D170" s="13" t="n">
        <v>9.365092746802198</v>
      </c>
      <c r="E170" s="13" t="n">
        <v>5.398397137626555</v>
      </c>
      <c r="F170" s="13" t="n">
        <v>2.768611082610945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1.293697052570374</v>
      </c>
      <c r="D171" s="13" t="n">
        <v>3.560253983701105</v>
      </c>
      <c r="E171" s="13" t="n">
        <v>6.394582345738502</v>
      </c>
      <c r="F171" s="13" t="n">
        <v>2.292894937165045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4.847828110286402</v>
      </c>
      <c r="D172" s="13" t="n">
        <v>2.62034559317135</v>
      </c>
      <c r="E172" s="13" t="n">
        <v>2.513056028970183</v>
      </c>
      <c r="F172" s="13" t="n">
        <v>9.995758579437574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9.315779356530586</v>
      </c>
      <c r="D173" s="13" t="n">
        <v>1.133738237087164</v>
      </c>
      <c r="E173" s="13" t="n">
        <v>8.337232626959548</v>
      </c>
      <c r="F173" s="13" t="n">
        <v>2.44228013825771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9.207830933687436</v>
      </c>
      <c r="D174" s="13" t="n">
        <v>8.878517733788158</v>
      </c>
      <c r="E174" s="13" t="n">
        <v>6.112304963587489</v>
      </c>
      <c r="F174" s="13" t="n">
        <v>4.649914493033975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4.438928128490984</v>
      </c>
      <c r="D175" s="13" t="n">
        <v>1.810080637210407</v>
      </c>
      <c r="E175" s="13" t="n">
        <v>4.950850430720797</v>
      </c>
      <c r="F175" s="13" t="n">
        <v>7.007590025363465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7.878410817375275</v>
      </c>
      <c r="D176" s="13" t="n">
        <v>1.805276487331604</v>
      </c>
      <c r="E176" s="13" t="n">
        <v>3.044406194711537</v>
      </c>
      <c r="F176" s="13" t="n">
        <v>9.106828480548476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1.142151231285017</v>
      </c>
      <c r="D177" s="13" t="n">
        <v>6.901597296242599</v>
      </c>
      <c r="E177" s="13" t="n">
        <v>5.812058675585648</v>
      </c>
      <c r="F177" s="13" t="n">
        <v>6.213325500594192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6.62127156906801</v>
      </c>
      <c r="D178" s="13" t="n">
        <v>9.2304009007181</v>
      </c>
      <c r="E178" s="13" t="n">
        <v>4.877774483064787</v>
      </c>
      <c r="F178" s="13" t="n">
        <v>7.22544056281944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1.669315280347903</v>
      </c>
      <c r="D179" s="13" t="n">
        <v>7.073444291450002</v>
      </c>
      <c r="E179" s="13" t="n">
        <v>6.046838770702362</v>
      </c>
      <c r="F179" s="13" t="n">
        <v>3.511067390768054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8.951001557342256</v>
      </c>
      <c r="D180" s="13" t="n">
        <v>2.100180659958093</v>
      </c>
      <c r="E180" s="13" t="n">
        <v>3.09743826448366</v>
      </c>
      <c r="F180" s="13" t="n">
        <v>1.185019448698738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2.335593073121165</v>
      </c>
      <c r="D181" s="13" t="n">
        <v>9.268777027465335</v>
      </c>
      <c r="E181" s="13" t="n">
        <v>3.637306382423465</v>
      </c>
      <c r="F181" s="13" t="n">
        <v>5.722849935661233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9.10245734758454</v>
      </c>
      <c r="D182" s="13" t="n">
        <v>8.15543539871415</v>
      </c>
      <c r="E182" s="13" t="n">
        <v>7.158591093749473</v>
      </c>
      <c r="F182" s="13" t="n">
        <v>5.010517912738714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8.001760352092036</v>
      </c>
      <c r="D183" s="13" t="n">
        <v>8.347167483883805</v>
      </c>
      <c r="E183" s="13" t="n">
        <v>1.772520612773292</v>
      </c>
      <c r="F183" s="13" t="n">
        <v>5.762669410872674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5.224189476756674</v>
      </c>
      <c r="D184" s="13" t="n">
        <v>9.751605855855669</v>
      </c>
      <c r="E184" s="13" t="n">
        <v>5.193618165678799</v>
      </c>
      <c r="F184" s="13" t="n">
        <v>3.700933157564494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6.525435817804836</v>
      </c>
      <c r="D212" s="13" t="n">
        <v>3.11398695427415</v>
      </c>
      <c r="E212" s="13" t="n">
        <v>6.336154376048776</v>
      </c>
      <c r="F212" s="13" t="n">
        <v>1.720928531205655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4.212867178566494</v>
      </c>
      <c r="D213" s="13" t="n">
        <v>6.26128426877917</v>
      </c>
      <c r="E213" s="13" t="n">
        <v>2.717143466706905</v>
      </c>
      <c r="F213" s="13" t="n">
        <v>5.992262127272403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1.087270571490768</v>
      </c>
      <c r="D214" s="13" t="n">
        <v>5.61749430656464</v>
      </c>
      <c r="E214" s="13" t="n">
        <v>4.151043047658649</v>
      </c>
      <c r="F214" s="13" t="n">
        <v>9.80931727965879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1.286276976755886</v>
      </c>
      <c r="D215" s="13" t="n">
        <v>1.386201062656048</v>
      </c>
      <c r="E215" s="13" t="n">
        <v>4.158531345420228</v>
      </c>
      <c r="F215" s="13" t="n">
        <v>4.661702959169352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9.668135209434865</v>
      </c>
      <c r="D216" s="13" t="n">
        <v>7.138343979545064</v>
      </c>
      <c r="E216" s="13" t="n">
        <v>4.014528187857259</v>
      </c>
      <c r="F216" s="13" t="n">
        <v>1.48304086977978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9.633216159360584</v>
      </c>
      <c r="D217" s="13" t="n">
        <v>9.403409660480801</v>
      </c>
      <c r="E217" s="13" t="n">
        <v>9.457977848277247</v>
      </c>
      <c r="F217" s="13" t="n">
        <v>2.267022307242215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5.862345091060789</v>
      </c>
      <c r="D218" s="13" t="n">
        <v>6.505979794098578</v>
      </c>
      <c r="E218" s="13" t="n">
        <v>8.946176413472735</v>
      </c>
      <c r="F218" s="13" t="n">
        <v>5.543043446545212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6.01791733910222</v>
      </c>
      <c r="D219" s="13" t="n">
        <v>9.629516719549493</v>
      </c>
      <c r="E219" s="13" t="n">
        <v>8.852779152887647</v>
      </c>
      <c r="F219" s="13" t="n">
        <v>2.967841911450733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9.892327928863768</v>
      </c>
      <c r="D220" s="13" t="n">
        <v>4.889990140492309</v>
      </c>
      <c r="E220" s="13" t="n">
        <v>2.982498961764073</v>
      </c>
      <c r="F220" s="13" t="n">
        <v>8.087634406331029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7.91127787713793</v>
      </c>
      <c r="D221" s="13" t="n">
        <v>7.791974270582614</v>
      </c>
      <c r="E221" s="13" t="n">
        <v>9.524790594114148</v>
      </c>
      <c r="F221" s="13" t="n">
        <v>2.27042897816456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6.200389622892216</v>
      </c>
      <c r="D222" s="13" t="n">
        <v>9.845525743244906</v>
      </c>
      <c r="E222" s="13" t="n">
        <v>3.616686578524492</v>
      </c>
      <c r="F222" s="13" t="n">
        <v>1.395613776749326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3.989598236449585</v>
      </c>
      <c r="D223" s="13" t="n">
        <v>9.096921803772444</v>
      </c>
      <c r="E223" s="13" t="n">
        <v>8.184804465235541</v>
      </c>
      <c r="F223" s="13" t="n">
        <v>4.373843290045736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7.571017564011654</v>
      </c>
      <c r="D224" s="13" t="n">
        <v>5.101176630140657</v>
      </c>
      <c r="E224" s="13" t="n">
        <v>2.369893839581969</v>
      </c>
      <c r="F224" s="13" t="n">
        <v>4.619069995374321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6.178522616174837</v>
      </c>
      <c r="D225" s="13" t="n">
        <v>5.595469387487316</v>
      </c>
      <c r="E225" s="13" t="n">
        <v>4.240207688145652</v>
      </c>
      <c r="F225" s="13" t="n">
        <v>5.210072426405491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2.87759222960742</v>
      </c>
      <c r="D226" s="13" t="n">
        <v>1.23482760308392</v>
      </c>
      <c r="E226" s="13" t="n">
        <v>2.87637499598513</v>
      </c>
      <c r="F226" s="13" t="n">
        <v>3.816877231761753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3.379730351806435</v>
      </c>
      <c r="D227" s="13" t="n">
        <v>9.967594420659848</v>
      </c>
      <c r="E227" s="13" t="n">
        <v>2.765457792558354</v>
      </c>
      <c r="F227" s="13" t="n">
        <v>4.875961057710281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2.87020031478281</v>
      </c>
      <c r="D228" s="13" t="n">
        <v>3.437450614883256</v>
      </c>
      <c r="E228" s="13" t="n">
        <v>1.865708899887618</v>
      </c>
      <c r="F228" s="13" t="n">
        <v>2.616511251704678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3.069027695718733</v>
      </c>
      <c r="D229" s="13" t="n">
        <v>3.752035388699719</v>
      </c>
      <c r="E229" s="13" t="n">
        <v>2.854632796917633</v>
      </c>
      <c r="F229" s="13" t="n">
        <v>1.602736299940156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1.903111123068022</v>
      </c>
      <c r="D230" s="13" t="n">
        <v>3.713718949416329</v>
      </c>
      <c r="E230" s="13" t="n">
        <v>8.702419847498401</v>
      </c>
      <c r="F230" s="13" t="n">
        <v>4.283390720328724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7.949617059835839</v>
      </c>
      <c r="D231" s="13" t="n">
        <v>8.972869321958944</v>
      </c>
      <c r="E231" s="13" t="n">
        <v>7.901348056357788</v>
      </c>
      <c r="F231" s="13" t="n">
        <v>2.432293575087804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6.907733180946724</v>
      </c>
      <c r="D232" s="13" t="n">
        <v>9.933111803100671</v>
      </c>
      <c r="E232" s="13" t="n">
        <v>9.913369181898585</v>
      </c>
      <c r="F232" s="13" t="n">
        <v>5.689758821281466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9.107800729239111</v>
      </c>
      <c r="D233" s="13" t="n">
        <v>1.230699820004392</v>
      </c>
      <c r="E233" s="13" t="n">
        <v>1.852010419769294</v>
      </c>
      <c r="F233" s="13" t="n">
        <v>1.342613998753972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2.866147301517881</v>
      </c>
      <c r="D234" s="13" t="n">
        <v>8.261690073195471</v>
      </c>
      <c r="E234" s="13" t="n">
        <v>8.069225936555355</v>
      </c>
      <c r="F234" s="13" t="n">
        <v>3.686240025048803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8.665466461248142</v>
      </c>
      <c r="D235" s="13" t="n">
        <v>2.080816771363677</v>
      </c>
      <c r="E235" s="13" t="n">
        <v>2.062183959845333</v>
      </c>
      <c r="F235" s="13" t="n">
        <v>5.407543114126416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6.810899664409537</v>
      </c>
      <c r="D264" s="13" t="n">
        <v>4.841185328844868</v>
      </c>
      <c r="E264" s="13" t="n">
        <v>6.079882546001816</v>
      </c>
      <c r="F264" s="13" t="n">
        <v>4.511383392044556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6.439967377097915</v>
      </c>
      <c r="D265" s="13" t="n">
        <v>6.715141923668959</v>
      </c>
      <c r="E265" s="13" t="n">
        <v>3.50612255581024</v>
      </c>
      <c r="F265" s="13" t="n">
        <v>9.555555071351433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4.405671558848095</v>
      </c>
      <c r="D266" s="13" t="n">
        <v>6.382418562724112</v>
      </c>
      <c r="E266" s="13" t="n">
        <v>8.996372390683833</v>
      </c>
      <c r="F266" s="13" t="n">
        <v>3.233527576410558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4.68097232010639</v>
      </c>
      <c r="D267" s="13" t="n">
        <v>6.470418076043225</v>
      </c>
      <c r="E267" s="13" t="n">
        <v>1.62056400192882</v>
      </c>
      <c r="F267" s="13" t="n">
        <v>2.240297364572979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7.829120394963692</v>
      </c>
      <c r="D268" s="13" t="n">
        <v>2.187464331705438</v>
      </c>
      <c r="E268" s="13" t="n">
        <v>6.188614760043749</v>
      </c>
      <c r="F268" s="13" t="n">
        <v>6.662949320692004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1.446352728273606</v>
      </c>
      <c r="D269" s="13" t="n">
        <v>9.651123478495935</v>
      </c>
      <c r="E269" s="13" t="n">
        <v>5.349771654071079</v>
      </c>
      <c r="F269" s="13" t="n">
        <v>8.24794796956035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1.630221494901397</v>
      </c>
      <c r="D270" s="13" t="n">
        <v>5.656043546519534</v>
      </c>
      <c r="E270" s="13" t="n">
        <v>5.139776720567632</v>
      </c>
      <c r="F270" s="13" t="n">
        <v>4.935847451815195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1.105583366901929</v>
      </c>
      <c r="D271" s="13" t="n">
        <v>6.718941496851001</v>
      </c>
      <c r="E271" s="13" t="n">
        <v>4.720305988260868</v>
      </c>
      <c r="F271" s="13" t="n">
        <v>9.074741474590414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2.8592067281403</v>
      </c>
      <c r="D272" s="13" t="n">
        <v>7.539026556880759</v>
      </c>
      <c r="E272" s="13" t="n">
        <v>6.79058474711502</v>
      </c>
      <c r="F272" s="13" t="n">
        <v>1.804880062477229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9.062149609458992</v>
      </c>
      <c r="D273" s="13" t="n">
        <v>3.984607528193273</v>
      </c>
      <c r="E273" s="13" t="n">
        <v>2.798994794050808</v>
      </c>
      <c r="F273" s="13" t="n">
        <v>2.971074364043475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9.749564407637783</v>
      </c>
      <c r="D274" s="13" t="n">
        <v>6.337034320007658</v>
      </c>
      <c r="E274" s="13" t="n">
        <v>5.513535611262546</v>
      </c>
      <c r="F274" s="13" t="n">
        <v>6.131056859905574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1.467119479783724</v>
      </c>
      <c r="D275" s="13" t="n">
        <v>4.838558027050999</v>
      </c>
      <c r="E275" s="13" t="n">
        <v>3.932885571011227</v>
      </c>
      <c r="F275" s="13" t="n">
        <v>9.036825894799938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9.618216573373056</v>
      </c>
      <c r="D276" s="13" t="n">
        <v>2.05353920364789</v>
      </c>
      <c r="E276" s="13" t="n">
        <v>1.406258078075122</v>
      </c>
      <c r="F276" s="13" t="n">
        <v>5.763478986847829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1.514682885352631</v>
      </c>
      <c r="D277" s="13" t="n">
        <v>6.499310388659238</v>
      </c>
      <c r="E277" s="13" t="n">
        <v>6.778482350361437</v>
      </c>
      <c r="F277" s="13" t="n">
        <v>6.431452025074202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9.310270790085875</v>
      </c>
      <c r="D278" s="13" t="n">
        <v>4.393196046494545</v>
      </c>
      <c r="E278" s="13" t="n">
        <v>8.289176011210975</v>
      </c>
      <c r="F278" s="13" t="n">
        <v>7.830426673617296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6.090572408660781</v>
      </c>
      <c r="D279" s="13" t="n">
        <v>6.461908418967989</v>
      </c>
      <c r="E279" s="13" t="n">
        <v>9.534218562500683</v>
      </c>
      <c r="F279" s="13" t="n">
        <v>5.798300314603374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5.226739768076738</v>
      </c>
      <c r="D280" s="13" t="n">
        <v>6.567345659127952</v>
      </c>
      <c r="E280" s="13" t="n">
        <v>5.654654398162229</v>
      </c>
      <c r="F280" s="13" t="n">
        <v>7.769109059711913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1.55217886836819</v>
      </c>
      <c r="D316" s="13" t="n">
        <v>2.780190734040063</v>
      </c>
      <c r="E316" s="13" t="n">
        <v>6.528631834300107</v>
      </c>
      <c r="F316" s="13" t="n">
        <v>2.664048318953689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7.552740804369894</v>
      </c>
      <c r="D317" s="13" t="n">
        <v>8.543709652655078</v>
      </c>
      <c r="E317" s="13" t="n">
        <v>9.97652648160018</v>
      </c>
      <c r="F317" s="13" t="n">
        <v>7.929396295951356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7.661346350039155</v>
      </c>
      <c r="D318" s="13" t="n">
        <v>5.639261688533701</v>
      </c>
      <c r="E318" s="13" t="n">
        <v>9.387784008370271</v>
      </c>
      <c r="F318" s="13" t="n">
        <v>9.357598128581724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1.536994317647346</v>
      </c>
      <c r="D319" s="13" t="n">
        <v>4.009464273072529</v>
      </c>
      <c r="E319" s="13" t="n">
        <v>9.51965633686987</v>
      </c>
      <c r="F319" s="13" t="n">
        <v>7.716438634270268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3.423948528736958</v>
      </c>
      <c r="D320" s="13" t="n">
        <v>2.923709570594209</v>
      </c>
      <c r="E320" s="13" t="n">
        <v>6.676301279829764</v>
      </c>
      <c r="F320" s="13" t="n">
        <v>1.505869154073624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3.133497594261459</v>
      </c>
      <c r="D321" s="13" t="n">
        <v>6.157062451072437</v>
      </c>
      <c r="E321" s="13" t="n">
        <v>6.546189677913325</v>
      </c>
      <c r="F321" s="13" t="n">
        <v>4.786513609993207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3.67154759004183</v>
      </c>
      <c r="D322" s="13" t="n">
        <v>7.942707500901114</v>
      </c>
      <c r="E322" s="13" t="n">
        <v>4.042065778787106</v>
      </c>
      <c r="F322" s="13" t="n">
        <v>5.180619030216012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2.599020579639786</v>
      </c>
      <c r="D323" s="13" t="n">
        <v>8.301952725627606</v>
      </c>
      <c r="E323" s="13" t="n">
        <v>7.516164533644863</v>
      </c>
      <c r="F323" s="13" t="n">
        <v>7.79224675373028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2.336126696084693</v>
      </c>
      <c r="D324" s="13" t="n">
        <v>9.856079999238107</v>
      </c>
      <c r="E324" s="13" t="n">
        <v>3.498627225947567</v>
      </c>
      <c r="F324" s="13" t="n">
        <v>1.582546472489601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5.843326678563967</v>
      </c>
      <c r="D325" s="13" t="n">
        <v>9.589644950395323</v>
      </c>
      <c r="E325" s="13" t="n">
        <v>6.753102385431293</v>
      </c>
      <c r="F325" s="13" t="n">
        <v>2.559825228820212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1.535740126951635</v>
      </c>
      <c r="D326" s="13" t="n">
        <v>2.586017334806724</v>
      </c>
      <c r="E326" s="13" t="n">
        <v>5.796447338338123</v>
      </c>
      <c r="F326" s="13" t="n">
        <v>2.679527649110323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7.393601734060661</v>
      </c>
      <c r="D327" s="13" t="n">
        <v>4.433793428189061</v>
      </c>
      <c r="E327" s="13" t="n">
        <v>9.425042309008258</v>
      </c>
      <c r="F327" s="13" t="n">
        <v>5.876110947950361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5.132864275085637</v>
      </c>
      <c r="D328" s="13" t="n">
        <v>7.07685307477854</v>
      </c>
      <c r="E328" s="13" t="n">
        <v>6.041018623179147</v>
      </c>
      <c r="F328" s="13" t="n">
        <v>6.413050485863148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1.902391103645259</v>
      </c>
      <c r="D329" s="13" t="n">
        <v>2.458646863494784</v>
      </c>
      <c r="E329" s="13" t="n">
        <v>3.421011105868591</v>
      </c>
      <c r="F329" s="13" t="n">
        <v>5.173878817858447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9.984593949743855</v>
      </c>
      <c r="D330" s="13" t="n">
        <v>6.133930402696935</v>
      </c>
      <c r="E330" s="13" t="n">
        <v>1.289189498753488</v>
      </c>
      <c r="F330" s="13" t="n">
        <v>5.601806161958676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4.936139975136927</v>
      </c>
      <c r="D331" s="13" t="n">
        <v>3.377899526244071</v>
      </c>
      <c r="E331" s="13" t="n">
        <v>8.590057782778795</v>
      </c>
      <c r="F331" s="13" t="n">
        <v>2.57749984913734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6.042614969678265</v>
      </c>
      <c r="D332" s="13" t="n">
        <v>3.530123821795425</v>
      </c>
      <c r="E332" s="13" t="n">
        <v>5.471711952093</v>
      </c>
      <c r="F332" s="13" t="n">
        <v>9.188279675387903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9.039729737413852</v>
      </c>
      <c r="D4" s="13" t="n">
        <v>4.618491385224459</v>
      </c>
      <c r="E4" s="13" t="n">
        <v>2.702537451143086</v>
      </c>
      <c r="F4" s="13" t="n">
        <v>5.587895168527049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1.893409059171068</v>
      </c>
      <c r="D5" s="13" t="n">
        <v>7.488506384986421</v>
      </c>
      <c r="E5" s="13" t="n">
        <v>7.971629431142084</v>
      </c>
      <c r="F5" s="13" t="n">
        <v>8.913893810342172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2.999921088850698</v>
      </c>
      <c r="D6" s="13" t="n">
        <v>9.645075604896697</v>
      </c>
      <c r="E6" s="13" t="n">
        <v>2.467733961399439</v>
      </c>
      <c r="F6" s="13" t="n">
        <v>2.136340728926887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8.130550388809684</v>
      </c>
      <c r="D7" s="13" t="n">
        <v>2.891208626096299</v>
      </c>
      <c r="E7" s="13" t="n">
        <v>5.541502043895528</v>
      </c>
      <c r="F7" s="13" t="n">
        <v>6.703797910931967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7.00379654438685</v>
      </c>
      <c r="D8" s="13" t="n">
        <v>1.99309169627817</v>
      </c>
      <c r="E8" s="13" t="n">
        <v>2.608535272103595</v>
      </c>
      <c r="F8" s="13" t="n">
        <v>7.906578721378335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6.665027140390622</v>
      </c>
      <c r="D9" s="13" t="n">
        <v>9.961242246451944</v>
      </c>
      <c r="E9" s="13" t="n">
        <v>6.81063850309273</v>
      </c>
      <c r="F9" s="13" t="n">
        <v>2.474137525849402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6.053665922855931</v>
      </c>
      <c r="D10" s="13" t="n">
        <v>4.861648531009739</v>
      </c>
      <c r="E10" s="13" t="n">
        <v>8.557160217874252</v>
      </c>
      <c r="F10" s="13" t="n">
        <v>9.784545705526876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7.085943930883927</v>
      </c>
      <c r="D11" s="13" t="n">
        <v>7.548680846731868</v>
      </c>
      <c r="E11" s="13" t="n">
        <v>9.559402498785417</v>
      </c>
      <c r="F11" s="13" t="n">
        <v>1.59765713650102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9.007551046707391</v>
      </c>
      <c r="D12" s="13" t="n">
        <v>1.918927703016682</v>
      </c>
      <c r="E12" s="13" t="n">
        <v>7.371863952825179</v>
      </c>
      <c r="F12" s="13" t="n">
        <v>9.921050489992131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8.85995220610371</v>
      </c>
      <c r="D13" s="13" t="n">
        <v>1.400849794170507</v>
      </c>
      <c r="E13" s="13" t="n">
        <v>1.423163470431893</v>
      </c>
      <c r="F13" s="13" t="n">
        <v>5.651102527724091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1.554168126052505</v>
      </c>
      <c r="D14" s="13" t="n">
        <v>7.400712282973781</v>
      </c>
      <c r="E14" s="13" t="n">
        <v>8.974943345251413</v>
      </c>
      <c r="F14" s="13" t="n">
        <v>4.598124657308203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8.642355013154386</v>
      </c>
      <c r="D15" s="13" t="n">
        <v>4.912480793762672</v>
      </c>
      <c r="E15" s="13" t="n">
        <v>6.604237872392684</v>
      </c>
      <c r="F15" s="13" t="n">
        <v>2.511514625596994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8.327608259158833</v>
      </c>
      <c r="D16" s="13" t="n">
        <v>6.291198115007033</v>
      </c>
      <c r="E16" s="13" t="n">
        <v>4.91603409160942</v>
      </c>
      <c r="F16" s="13" t="n">
        <v>9.880984940677479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9.204208493696235</v>
      </c>
      <c r="D17" s="13" t="n">
        <v>3.28804062307071</v>
      </c>
      <c r="E17" s="13" t="n">
        <v>9.245974755014485</v>
      </c>
      <c r="F17" s="13" t="n">
        <v>2.36742429766901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1.487328514651239</v>
      </c>
      <c r="D18" s="13" t="n">
        <v>8.177354202653792</v>
      </c>
      <c r="E18" s="13" t="n">
        <v>5.661096323656718</v>
      </c>
      <c r="F18" s="13" t="n">
        <v>1.293770761883858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1.095516052378608</v>
      </c>
      <c r="D19" s="13" t="n">
        <v>9.645409483212655</v>
      </c>
      <c r="E19" s="13" t="n">
        <v>3.578500261195841</v>
      </c>
      <c r="F19" s="13" t="n">
        <v>6.234287536026042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5.974392166097902</v>
      </c>
      <c r="D20" s="13" t="n">
        <v>4.31304229566375</v>
      </c>
      <c r="E20" s="13" t="n">
        <v>5.615896475055503</v>
      </c>
      <c r="F20" s="13" t="n">
        <v>4.578085649160474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1.241163113106696</v>
      </c>
      <c r="D21" s="13" t="n">
        <v>6.767872157654508</v>
      </c>
      <c r="E21" s="13" t="n">
        <v>6.7098532383738</v>
      </c>
      <c r="F21" s="13" t="n">
        <v>8.546600704009091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6.735038814135677</v>
      </c>
      <c r="D22" s="13" t="n">
        <v>3.748305111167277</v>
      </c>
      <c r="E22" s="13" t="n">
        <v>2.029369556410722</v>
      </c>
      <c r="F22" s="13" t="n">
        <v>2.977121073363744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2.126036618052162</v>
      </c>
      <c r="D23" s="13" t="n">
        <v>7.461240734554847</v>
      </c>
      <c r="E23" s="13" t="n">
        <v>2.931871864901217</v>
      </c>
      <c r="F23" s="13" t="n">
        <v>2.362792788655858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6.999797538114194</v>
      </c>
      <c r="D24" s="13" t="n">
        <v>2.913876646631434</v>
      </c>
      <c r="E24" s="13" t="n">
        <v>2.699713535125489</v>
      </c>
      <c r="F24" s="13" t="n">
        <v>3.026370692839123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1.003111685697657</v>
      </c>
      <c r="D25" s="13" t="n">
        <v>8.663344540017379</v>
      </c>
      <c r="E25" s="13" t="n">
        <v>1.930361565902508</v>
      </c>
      <c r="F25" s="13" t="n">
        <v>9.574110560794271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1.639957620288778</v>
      </c>
      <c r="D56" s="13" t="n">
        <v>4.951342857259302</v>
      </c>
      <c r="E56" s="13" t="n">
        <v>4.375509356651925</v>
      </c>
      <c r="F56" s="13" t="n">
        <v>8.088808827598424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3.424122262870706</v>
      </c>
      <c r="D57" s="13" t="n">
        <v>7.064889750846759</v>
      </c>
      <c r="E57" s="13" t="n">
        <v>6.393584105531446</v>
      </c>
      <c r="F57" s="13" t="n">
        <v>2.067823236520761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6.367016728775338</v>
      </c>
      <c r="D58" s="13" t="n">
        <v>3.641727966879432</v>
      </c>
      <c r="E58" s="13" t="n">
        <v>8.528929729337841</v>
      </c>
      <c r="F58" s="13" t="n">
        <v>3.385030497968938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9.789851806586544</v>
      </c>
      <c r="D59" s="13" t="n">
        <v>9.615524961728312</v>
      </c>
      <c r="E59" s="13" t="n">
        <v>1.001935250327316</v>
      </c>
      <c r="F59" s="13" t="n">
        <v>6.156592512308172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9.714968268044304</v>
      </c>
      <c r="D60" s="13" t="n">
        <v>7.070350523307098</v>
      </c>
      <c r="E60" s="13" t="n">
        <v>6.279974983276912</v>
      </c>
      <c r="F60" s="13" t="n">
        <v>4.028945903536775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4.536551195542197</v>
      </c>
      <c r="D61" s="13" t="n">
        <v>6.7403398071569</v>
      </c>
      <c r="E61" s="13" t="n">
        <v>2.27557668595919</v>
      </c>
      <c r="F61" s="13" t="n">
        <v>3.178174212242581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4.628725240787332</v>
      </c>
      <c r="D62" s="13" t="n">
        <v>3.55875998166053</v>
      </c>
      <c r="E62" s="13" t="n">
        <v>1.598296878613376</v>
      </c>
      <c r="F62" s="13" t="n">
        <v>9.979135189876045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5.920686888625187</v>
      </c>
      <c r="D63" s="13" t="n">
        <v>9.352082240117332</v>
      </c>
      <c r="E63" s="13" t="n">
        <v>7.932459330034504</v>
      </c>
      <c r="F63" s="13" t="n">
        <v>2.461729705418051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3.382170383917535</v>
      </c>
      <c r="D64" s="13" t="n">
        <v>4.24669249048457</v>
      </c>
      <c r="E64" s="13" t="n">
        <v>9.15404107642904</v>
      </c>
      <c r="F64" s="13" t="n">
        <v>8.286990446373444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3.853790134462772</v>
      </c>
      <c r="D65" s="13" t="n">
        <v>8.615486951610272</v>
      </c>
      <c r="E65" s="13" t="n">
        <v>1.5473046649561</v>
      </c>
      <c r="F65" s="13" t="n">
        <v>9.914831914785914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6.188278002797242</v>
      </c>
      <c r="D66" s="13" t="n">
        <v>9.34994521482505</v>
      </c>
      <c r="E66" s="13" t="n">
        <v>7.560927485659611</v>
      </c>
      <c r="F66" s="13" t="n">
        <v>1.421165099129203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1.114123624121835</v>
      </c>
      <c r="D67" s="13" t="n">
        <v>5.994002372495697</v>
      </c>
      <c r="E67" s="13" t="n">
        <v>6.340426191503518</v>
      </c>
      <c r="F67" s="13" t="n">
        <v>6.35060093063213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5.760026095278419</v>
      </c>
      <c r="D68" s="13" t="n">
        <v>9.413609977564683</v>
      </c>
      <c r="E68" s="13" t="n">
        <v>5.945318473413549</v>
      </c>
      <c r="F68" s="13" t="n">
        <v>5.581497648596585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4.715475790729596</v>
      </c>
      <c r="D69" s="13" t="n">
        <v>8.018939092061721</v>
      </c>
      <c r="E69" s="13" t="n">
        <v>7.739864301885842</v>
      </c>
      <c r="F69" s="13" t="n">
        <v>7.831030733195678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2.809613398320796</v>
      </c>
      <c r="D70" s="13" t="n">
        <v>1.505406884013853</v>
      </c>
      <c r="E70" s="13" t="n">
        <v>6.46413130283702</v>
      </c>
      <c r="F70" s="13" t="n">
        <v>7.822224545765396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2.47439302604444</v>
      </c>
      <c r="D71" s="13" t="n">
        <v>7.769422231236501</v>
      </c>
      <c r="E71" s="13" t="n">
        <v>6.303715997313112</v>
      </c>
      <c r="F71" s="13" t="n">
        <v>5.938214311867839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4.873115491943199</v>
      </c>
      <c r="D72" s="13" t="n">
        <v>5.785077883658335</v>
      </c>
      <c r="E72" s="13" t="n">
        <v>7.860311580987108</v>
      </c>
      <c r="F72" s="13" t="n">
        <v>9.121582314937093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4.670415558853801</v>
      </c>
      <c r="D73" s="13" t="n">
        <v>1.301956562399609</v>
      </c>
      <c r="E73" s="13" t="n">
        <v>8.97907681108439</v>
      </c>
      <c r="F73" s="13" t="n">
        <v>7.975454019865688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4.117593001374807</v>
      </c>
      <c r="D74" s="13" t="n">
        <v>2.799850563511873</v>
      </c>
      <c r="E74" s="13" t="n">
        <v>2.548164167694632</v>
      </c>
      <c r="F74" s="13" t="n">
        <v>4.978760566808615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4.781999124532813</v>
      </c>
      <c r="D75" s="13" t="n">
        <v>7.526929326203181</v>
      </c>
      <c r="E75" s="13" t="n">
        <v>6.148573094706769</v>
      </c>
      <c r="F75" s="13" t="n">
        <v>6.115362845102766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9.391121884306592</v>
      </c>
      <c r="D76" s="13" t="n">
        <v>9.395252701019302</v>
      </c>
      <c r="E76" s="13" t="n">
        <v>7.191961263168647</v>
      </c>
      <c r="F76" s="13" t="n">
        <v>1.338143264544988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2.947032299688427</v>
      </c>
      <c r="D77" s="13" t="n">
        <v>5.693069860700802</v>
      </c>
      <c r="E77" s="13" t="n">
        <v>6.106354167448957</v>
      </c>
      <c r="F77" s="13" t="n">
        <v>1.942095332684965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9.876949949101954</v>
      </c>
      <c r="D78" s="13" t="n">
        <v>6.570092110017807</v>
      </c>
      <c r="E78" s="13" t="n">
        <v>6.719609778071286</v>
      </c>
      <c r="F78" s="13" t="n">
        <v>8.638306209464373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7.547442670156533</v>
      </c>
      <c r="D79" s="13" t="n">
        <v>2.25804464683815</v>
      </c>
      <c r="E79" s="13" t="n">
        <v>7.174223768105812</v>
      </c>
      <c r="F79" s="13" t="n">
        <v>6.066024880305455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7.529180785961234</v>
      </c>
      <c r="D80" s="13" t="n">
        <v>1.528287900070746</v>
      </c>
      <c r="E80" s="13" t="n">
        <v>4.753627551793954</v>
      </c>
      <c r="F80" s="13" t="n">
        <v>5.907014881600835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3.675452430218904</v>
      </c>
      <c r="D108" s="13" t="n">
        <v>1.597486411344667</v>
      </c>
      <c r="E108" s="13" t="n">
        <v>7.619172292955542</v>
      </c>
      <c r="F108" s="13" t="n">
        <v>8.955629419850542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7.674661240729209</v>
      </c>
      <c r="D109" s="13" t="n">
        <v>4.704982822794216</v>
      </c>
      <c r="E109" s="13" t="n">
        <v>1.066958053206215</v>
      </c>
      <c r="F109" s="13" t="n">
        <v>4.696049515982256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8.37716857212018</v>
      </c>
      <c r="D110" s="13" t="n">
        <v>7.650986596488289</v>
      </c>
      <c r="E110" s="13" t="n">
        <v>9.530739429963718</v>
      </c>
      <c r="F110" s="13" t="n">
        <v>5.713917184294336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1.824969697815508</v>
      </c>
      <c r="D111" s="13" t="n">
        <v>4.425939853789988</v>
      </c>
      <c r="E111" s="13" t="n">
        <v>1.496569397899652</v>
      </c>
      <c r="F111" s="13" t="n">
        <v>4.746075042573992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3.003380707412831</v>
      </c>
      <c r="D112" s="13" t="n">
        <v>8.773619852853328</v>
      </c>
      <c r="E112" s="13" t="n">
        <v>7.931961812450568</v>
      </c>
      <c r="F112" s="13" t="n">
        <v>1.840120873090438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3.858521625690323</v>
      </c>
      <c r="D113" s="13" t="n">
        <v>4.99080955654123</v>
      </c>
      <c r="E113" s="13" t="n">
        <v>1.985211185568102</v>
      </c>
      <c r="F113" s="13" t="n">
        <v>7.866254649697232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7.897053307999953</v>
      </c>
      <c r="D114" s="13" t="n">
        <v>8.669124914805757</v>
      </c>
      <c r="E114" s="13" t="n">
        <v>1.796589367707111</v>
      </c>
      <c r="F114" s="13" t="n">
        <v>8.295782142837986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2.184157217493237</v>
      </c>
      <c r="D115" s="13" t="n">
        <v>9.734631739226725</v>
      </c>
      <c r="E115" s="13" t="n">
        <v>1.537415318732687</v>
      </c>
      <c r="F115" s="13" t="n">
        <v>5.967737267160024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8.145053022464984</v>
      </c>
      <c r="D116" s="13" t="n">
        <v>9.408863907471892</v>
      </c>
      <c r="E116" s="13" t="n">
        <v>5.473965409770668</v>
      </c>
      <c r="F116" s="13" t="n">
        <v>9.396553354148809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2.324541319455741</v>
      </c>
      <c r="D117" s="13" t="n">
        <v>4.756987830955862</v>
      </c>
      <c r="E117" s="13" t="n">
        <v>3.609871320174629</v>
      </c>
      <c r="F117" s="13" t="n">
        <v>6.328502513812877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3.662857132655473</v>
      </c>
      <c r="D118" s="13" t="n">
        <v>5.051965677156802</v>
      </c>
      <c r="E118" s="13" t="n">
        <v>1.149185868391254</v>
      </c>
      <c r="F118" s="13" t="n">
        <v>2.991308449667832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6.787547347446843</v>
      </c>
      <c r="D119" s="13" t="n">
        <v>1.384203989250172</v>
      </c>
      <c r="E119" s="13" t="n">
        <v>4.878534566485071</v>
      </c>
      <c r="F119" s="13" t="n">
        <v>8.346423955625704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3.050126615140082</v>
      </c>
      <c r="D120" s="13" t="n">
        <v>8.183752557129768</v>
      </c>
      <c r="E120" s="13" t="n">
        <v>5.026415862837231</v>
      </c>
      <c r="F120" s="13" t="n">
        <v>1.301087669674277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2.66047547136133</v>
      </c>
      <c r="D121" s="13" t="n">
        <v>5.812449787663956</v>
      </c>
      <c r="E121" s="13" t="n">
        <v>2.132238592506543</v>
      </c>
      <c r="F121" s="13" t="n">
        <v>9.991520518909057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9.694298100470657</v>
      </c>
      <c r="D122" s="13" t="n">
        <v>9.959331006001722</v>
      </c>
      <c r="E122" s="13" t="n">
        <v>6.379552587642326</v>
      </c>
      <c r="F122" s="13" t="n">
        <v>1.912359298399097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4.394398526869357</v>
      </c>
      <c r="D123" s="13" t="n">
        <v>8.845588632682164</v>
      </c>
      <c r="E123" s="13" t="n">
        <v>9.718994725809527</v>
      </c>
      <c r="F123" s="13" t="n">
        <v>4.871659784572545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5.759903796052015</v>
      </c>
      <c r="D124" s="13" t="n">
        <v>2.168883096674633</v>
      </c>
      <c r="E124" s="13" t="n">
        <v>4.765617431942207</v>
      </c>
      <c r="F124" s="13" t="n">
        <v>2.948768483015886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5.320292024713312</v>
      </c>
      <c r="D125" s="13" t="n">
        <v>1.062870786865909</v>
      </c>
      <c r="E125" s="13" t="n">
        <v>7.691213524038866</v>
      </c>
      <c r="F125" s="13" t="n">
        <v>7.834499611355989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6.643027915081343</v>
      </c>
      <c r="D126" s="13" t="n">
        <v>6.749352054881299</v>
      </c>
      <c r="E126" s="13" t="n">
        <v>1.391373965750442</v>
      </c>
      <c r="F126" s="13" t="n">
        <v>1.63745499108662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7.004304739206569</v>
      </c>
      <c r="D127" s="13" t="n">
        <v>4.720431519386262</v>
      </c>
      <c r="E127" s="13" t="n">
        <v>5.696589860185901</v>
      </c>
      <c r="F127" s="13" t="n">
        <v>3.652644258943871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4.687274574471515</v>
      </c>
      <c r="D128" s="13" t="n">
        <v>7.75400344455568</v>
      </c>
      <c r="E128" s="13" t="n">
        <v>8.426962946143046</v>
      </c>
      <c r="F128" s="13" t="n">
        <v>2.917169983491355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1.481749444365621</v>
      </c>
      <c r="D129" s="13" t="n">
        <v>3.412781796672965</v>
      </c>
      <c r="E129" s="13" t="n">
        <v>2.263451985684369</v>
      </c>
      <c r="F129" s="13" t="n">
        <v>7.686374315253526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1.155460582213399</v>
      </c>
      <c r="D160" s="13" t="n">
        <v>4.990545827809866</v>
      </c>
      <c r="E160" s="13" t="n">
        <v>2.925878760303625</v>
      </c>
      <c r="F160" s="13" t="n">
        <v>9.847521669558137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5.619470626325198</v>
      </c>
      <c r="D161" s="13" t="n">
        <v>2.829715414324157</v>
      </c>
      <c r="E161" s="13" t="n">
        <v>8.941610717660769</v>
      </c>
      <c r="F161" s="13" t="n">
        <v>9.477472558355618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4.955546665839925</v>
      </c>
      <c r="D162" s="13" t="n">
        <v>6.85989039112158</v>
      </c>
      <c r="E162" s="13" t="n">
        <v>9.526672129081934</v>
      </c>
      <c r="F162" s="13" t="n">
        <v>2.821187264823293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3.608497955680414</v>
      </c>
      <c r="D163" s="13" t="n">
        <v>2.094689717615136</v>
      </c>
      <c r="E163" s="13" t="n">
        <v>9.699372406535248</v>
      </c>
      <c r="F163" s="13" t="n">
        <v>7.813006976241065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4.520996105321848</v>
      </c>
      <c r="D164" s="13" t="n">
        <v>8.688595433843259</v>
      </c>
      <c r="E164" s="13" t="n">
        <v>1.117786921351976</v>
      </c>
      <c r="F164" s="13" t="n">
        <v>2.973324604898038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7.410334941191379</v>
      </c>
      <c r="D165" s="13" t="n">
        <v>1.645773570065121</v>
      </c>
      <c r="E165" s="13" t="n">
        <v>5.64738687027032</v>
      </c>
      <c r="F165" s="13" t="n">
        <v>5.904361243049875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9.544179236981847</v>
      </c>
      <c r="D166" s="13" t="n">
        <v>6.276775599088376</v>
      </c>
      <c r="E166" s="13" t="n">
        <v>7.936977712281553</v>
      </c>
      <c r="F166" s="13" t="n">
        <v>8.667596230731434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6.473537974469129</v>
      </c>
      <c r="D167" s="13" t="n">
        <v>2.268374186448771</v>
      </c>
      <c r="E167" s="13" t="n">
        <v>9.00974779832956</v>
      </c>
      <c r="F167" s="13" t="n">
        <v>6.005419599758413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8.030371568468915</v>
      </c>
      <c r="D168" s="13" t="n">
        <v>5.134056248571329</v>
      </c>
      <c r="E168" s="13" t="n">
        <v>9.12964546585061</v>
      </c>
      <c r="F168" s="13" t="n">
        <v>8.249612500761229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4.688529124796047</v>
      </c>
      <c r="D169" s="13" t="n">
        <v>4.708258688652195</v>
      </c>
      <c r="E169" s="13" t="n">
        <v>7.614489170158343</v>
      </c>
      <c r="F169" s="13" t="n">
        <v>7.983930066110529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8.659738479307684</v>
      </c>
      <c r="D170" s="13" t="n">
        <v>9.401292660072707</v>
      </c>
      <c r="E170" s="13" t="n">
        <v>2.732200635788237</v>
      </c>
      <c r="F170" s="13" t="n">
        <v>8.369082536794956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4.176118561601647</v>
      </c>
      <c r="D171" s="13" t="n">
        <v>4.47504230290849</v>
      </c>
      <c r="E171" s="13" t="n">
        <v>9.217195731888792</v>
      </c>
      <c r="F171" s="13" t="n">
        <v>7.851223893824991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4.693355612037583</v>
      </c>
      <c r="D172" s="13" t="n">
        <v>8.147205961327252</v>
      </c>
      <c r="E172" s="13" t="n">
        <v>6.209716395264683</v>
      </c>
      <c r="F172" s="13" t="n">
        <v>6.834629929535051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7.225138392051586</v>
      </c>
      <c r="D173" s="13" t="n">
        <v>8.97119428766015</v>
      </c>
      <c r="E173" s="13" t="n">
        <v>9.058406429691264</v>
      </c>
      <c r="F173" s="13" t="n">
        <v>2.981604453881503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1.07112587992619</v>
      </c>
      <c r="D174" s="13" t="n">
        <v>3.563409480117763</v>
      </c>
      <c r="E174" s="13" t="n">
        <v>2.495025235188248</v>
      </c>
      <c r="F174" s="13" t="n">
        <v>8.10701184307997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1.155056910888805</v>
      </c>
      <c r="D175" s="13" t="n">
        <v>2.759309547129023</v>
      </c>
      <c r="E175" s="13" t="n">
        <v>7.540118584542651</v>
      </c>
      <c r="F175" s="13" t="n">
        <v>4.051396990648221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8.601106090535591</v>
      </c>
      <c r="D176" s="13" t="n">
        <v>8.359635661811131</v>
      </c>
      <c r="E176" s="13" t="n">
        <v>6.212134874881428</v>
      </c>
      <c r="F176" s="13" t="n">
        <v>5.290481314303568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6.976493069833809</v>
      </c>
      <c r="D177" s="13" t="n">
        <v>6.999073135499486</v>
      </c>
      <c r="E177" s="13" t="n">
        <v>8.575875134428617</v>
      </c>
      <c r="F177" s="13" t="n">
        <v>7.592239754165788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3.841621465891823</v>
      </c>
      <c r="D178" s="13" t="n">
        <v>2.829108917856749</v>
      </c>
      <c r="E178" s="13" t="n">
        <v>3.160998817830848</v>
      </c>
      <c r="F178" s="13" t="n">
        <v>2.495244003683129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4.693956208208247</v>
      </c>
      <c r="D179" s="13" t="n">
        <v>4.998303010993318</v>
      </c>
      <c r="E179" s="13" t="n">
        <v>7.835890600549107</v>
      </c>
      <c r="F179" s="13" t="n">
        <v>9.425751290567293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7.536806923914687</v>
      </c>
      <c r="D180" s="13" t="n">
        <v>8.655486179913627</v>
      </c>
      <c r="E180" s="13" t="n">
        <v>5.541767527317174</v>
      </c>
      <c r="F180" s="13" t="n">
        <v>4.51528172184571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1.814541882669151</v>
      </c>
      <c r="D181" s="13" t="n">
        <v>5.087560297371274</v>
      </c>
      <c r="E181" s="13" t="n">
        <v>6.249182376688391</v>
      </c>
      <c r="F181" s="13" t="n">
        <v>6.277903145798557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1.166073186877014</v>
      </c>
      <c r="D182" s="13" t="n">
        <v>5.296555860754887</v>
      </c>
      <c r="E182" s="13" t="n">
        <v>4.800868057885495</v>
      </c>
      <c r="F182" s="13" t="n">
        <v>5.143141885306757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7.313365065236747</v>
      </c>
      <c r="D183" s="13" t="n">
        <v>6.086231630235448</v>
      </c>
      <c r="E183" s="13" t="n">
        <v>9.264088302540699</v>
      </c>
      <c r="F183" s="13" t="n">
        <v>5.947057317977213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7.113979140830667</v>
      </c>
      <c r="D184" s="13" t="n">
        <v>1.793108419130563</v>
      </c>
      <c r="E184" s="13" t="n">
        <v>8.136579447619292</v>
      </c>
      <c r="F184" s="13" t="n">
        <v>8.38944778127518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4.066052514594541</v>
      </c>
      <c r="D212" s="13" t="n">
        <v>5.409306240416394</v>
      </c>
      <c r="E212" s="13" t="n">
        <v>9.503460678292475</v>
      </c>
      <c r="F212" s="13" t="n">
        <v>8.258157074704517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9.901918859450884</v>
      </c>
      <c r="D213" s="13" t="n">
        <v>7.411019328611415</v>
      </c>
      <c r="E213" s="13" t="n">
        <v>6.059299859003335</v>
      </c>
      <c r="F213" s="13" t="n">
        <v>8.295715616529257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7.173992906907278</v>
      </c>
      <c r="D214" s="13" t="n">
        <v>5.30370545296843</v>
      </c>
      <c r="E214" s="13" t="n">
        <v>5.131085377167794</v>
      </c>
      <c r="F214" s="13" t="n">
        <v>9.583790749442198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5.180059260493244</v>
      </c>
      <c r="D215" s="13" t="n">
        <v>6.884404085305656</v>
      </c>
      <c r="E215" s="13" t="n">
        <v>8.763898579069235</v>
      </c>
      <c r="F215" s="13" t="n">
        <v>4.543160129980302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7.630020300897759</v>
      </c>
      <c r="D216" s="13" t="n">
        <v>6.113304835170322</v>
      </c>
      <c r="E216" s="13" t="n">
        <v>2.29311858013652</v>
      </c>
      <c r="F216" s="13" t="n">
        <v>3.602442651945197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5.190779634520309</v>
      </c>
      <c r="D217" s="13" t="n">
        <v>5.391298769651043</v>
      </c>
      <c r="E217" s="13" t="n">
        <v>4.091132055608489</v>
      </c>
      <c r="F217" s="13" t="n">
        <v>1.739249995389038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5.400730097816031</v>
      </c>
      <c r="D218" s="13" t="n">
        <v>7.330769022279585</v>
      </c>
      <c r="E218" s="13" t="n">
        <v>3.497602551760201</v>
      </c>
      <c r="F218" s="13" t="n">
        <v>3.326794723462493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2.263199693342506</v>
      </c>
      <c r="D219" s="13" t="n">
        <v>1.54690454212005</v>
      </c>
      <c r="E219" s="13" t="n">
        <v>3.476097989686313</v>
      </c>
      <c r="F219" s="13" t="n">
        <v>8.931962680876119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8.114870422052048</v>
      </c>
      <c r="D220" s="13" t="n">
        <v>6.579037786096319</v>
      </c>
      <c r="E220" s="13" t="n">
        <v>7.56157987559507</v>
      </c>
      <c r="F220" s="13" t="n">
        <v>4.723359122710972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9.326640569223743</v>
      </c>
      <c r="D221" s="13" t="n">
        <v>7.150520902255879</v>
      </c>
      <c r="E221" s="13" t="n">
        <v>2.136933428563407</v>
      </c>
      <c r="F221" s="13" t="n">
        <v>2.307193676719254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7.348375222370321</v>
      </c>
      <c r="D222" s="13" t="n">
        <v>7.43895369546435</v>
      </c>
      <c r="E222" s="13" t="n">
        <v>9.680179804428217</v>
      </c>
      <c r="F222" s="13" t="n">
        <v>2.767777323511446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5.304903351135892</v>
      </c>
      <c r="D223" s="13" t="n">
        <v>4.956429952646731</v>
      </c>
      <c r="E223" s="13" t="n">
        <v>2.616923214210921</v>
      </c>
      <c r="F223" s="13" t="n">
        <v>5.515289150074882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3.234949109911311</v>
      </c>
      <c r="D224" s="13" t="n">
        <v>6.906611385786337</v>
      </c>
      <c r="E224" s="13" t="n">
        <v>5.196500830437607</v>
      </c>
      <c r="F224" s="13" t="n">
        <v>3.122898399023572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8.836191374557201</v>
      </c>
      <c r="D225" s="13" t="n">
        <v>7.242827989451715</v>
      </c>
      <c r="E225" s="13" t="n">
        <v>7.259889425045896</v>
      </c>
      <c r="F225" s="13" t="n">
        <v>2.178028994466967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6.912445640703897</v>
      </c>
      <c r="D226" s="13" t="n">
        <v>5.713013688870274</v>
      </c>
      <c r="E226" s="13" t="n">
        <v>9.928074655890132</v>
      </c>
      <c r="F226" s="13" t="n">
        <v>8.166428056980308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9.56833132640385</v>
      </c>
      <c r="D227" s="13" t="n">
        <v>9.395495315105642</v>
      </c>
      <c r="E227" s="13" t="n">
        <v>8.942006033597906</v>
      </c>
      <c r="F227" s="13" t="n">
        <v>8.783384588516354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6.553129746210736</v>
      </c>
      <c r="D228" s="13" t="n">
        <v>1.816567745140196</v>
      </c>
      <c r="E228" s="13" t="n">
        <v>4.406434511571816</v>
      </c>
      <c r="F228" s="13" t="n">
        <v>6.181750728117499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3.264044476296867</v>
      </c>
      <c r="D229" s="13" t="n">
        <v>4.191505134011893</v>
      </c>
      <c r="E229" s="13" t="n">
        <v>8.646256843798161</v>
      </c>
      <c r="F229" s="13" t="n">
        <v>7.986822029937596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3.925274222929137</v>
      </c>
      <c r="D230" s="13" t="n">
        <v>7.767899764097421</v>
      </c>
      <c r="E230" s="13" t="n">
        <v>8.131428526255968</v>
      </c>
      <c r="F230" s="13" t="n">
        <v>5.798661680885198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8.386339541105094</v>
      </c>
      <c r="D231" s="13" t="n">
        <v>1.046469324210094</v>
      </c>
      <c r="E231" s="13" t="n">
        <v>8.433086553056945</v>
      </c>
      <c r="F231" s="13" t="n">
        <v>2.694474142556616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7.673959249941384</v>
      </c>
      <c r="D232" s="13" t="n">
        <v>7.757604345662863</v>
      </c>
      <c r="E232" s="13" t="n">
        <v>5.81632680787088</v>
      </c>
      <c r="F232" s="13" t="n">
        <v>2.825313044723146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9.041370383784168</v>
      </c>
      <c r="D233" s="13" t="n">
        <v>3.991011719733614</v>
      </c>
      <c r="E233" s="13" t="n">
        <v>8.008475917944889</v>
      </c>
      <c r="F233" s="13" t="n">
        <v>4.35276749765388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6.260701517698601</v>
      </c>
      <c r="D234" s="13" t="n">
        <v>8.693211825721605</v>
      </c>
      <c r="E234" s="13" t="n">
        <v>9.230365156545517</v>
      </c>
      <c r="F234" s="13" t="n">
        <v>5.645345804337965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7.438407442870086</v>
      </c>
      <c r="D235" s="13" t="n">
        <v>4.638668123929352</v>
      </c>
      <c r="E235" s="13" t="n">
        <v>4.38400901890811</v>
      </c>
      <c r="F235" s="13" t="n">
        <v>8.940205273521318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3.19038077790387</v>
      </c>
      <c r="D264" s="13" t="n">
        <v>6.368969829483004</v>
      </c>
      <c r="E264" s="13" t="n">
        <v>1.629123554103101</v>
      </c>
      <c r="F264" s="13" t="n">
        <v>3.535866860785477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6.769641273261202</v>
      </c>
      <c r="D265" s="13" t="n">
        <v>2.84844225824559</v>
      </c>
      <c r="E265" s="13" t="n">
        <v>1.215229002629148</v>
      </c>
      <c r="F265" s="13" t="n">
        <v>9.05953183349742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8.257484177189834</v>
      </c>
      <c r="D266" s="13" t="n">
        <v>2.625499998873442</v>
      </c>
      <c r="E266" s="13" t="n">
        <v>9.32172495347792</v>
      </c>
      <c r="F266" s="13" t="n">
        <v>6.12750072847717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2.428096167340244</v>
      </c>
      <c r="D267" s="13" t="n">
        <v>7.073049467882701</v>
      </c>
      <c r="E267" s="13" t="n">
        <v>1.494152138471417</v>
      </c>
      <c r="F267" s="13" t="n">
        <v>9.956281211219043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8.112305867708512</v>
      </c>
      <c r="D268" s="13" t="n">
        <v>3.039346869155383</v>
      </c>
      <c r="E268" s="13" t="n">
        <v>5.09079550520681</v>
      </c>
      <c r="F268" s="13" t="n">
        <v>1.901442065998061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1.790512316696143</v>
      </c>
      <c r="D269" s="13" t="n">
        <v>6.994795593350363</v>
      </c>
      <c r="E269" s="13" t="n">
        <v>1.657261463432508</v>
      </c>
      <c r="F269" s="13" t="n">
        <v>5.825030521976157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2.10023469905697</v>
      </c>
      <c r="D270" s="13" t="n">
        <v>4.966296713881302</v>
      </c>
      <c r="E270" s="13" t="n">
        <v>6.826016935265736</v>
      </c>
      <c r="F270" s="13" t="n">
        <v>2.395731019224249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2.985272200456809</v>
      </c>
      <c r="D271" s="13" t="n">
        <v>2.902179981552075</v>
      </c>
      <c r="E271" s="13" t="n">
        <v>2.16725009993599</v>
      </c>
      <c r="F271" s="13" t="n">
        <v>9.989864528733618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5.821430616830266</v>
      </c>
      <c r="D272" s="13" t="n">
        <v>1.045915395348261</v>
      </c>
      <c r="E272" s="13" t="n">
        <v>5.390073623377769</v>
      </c>
      <c r="F272" s="13" t="n">
        <v>4.516015152549876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2.954691519612942</v>
      </c>
      <c r="D273" s="13" t="n">
        <v>3.41633761737881</v>
      </c>
      <c r="E273" s="13" t="n">
        <v>4.938434843955</v>
      </c>
      <c r="F273" s="13" t="n">
        <v>2.793985552010795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3.174582855215458</v>
      </c>
      <c r="D274" s="13" t="n">
        <v>5.744612792567036</v>
      </c>
      <c r="E274" s="13" t="n">
        <v>9.625971312618955</v>
      </c>
      <c r="F274" s="13" t="n">
        <v>2.652200574306068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6.944651326727233</v>
      </c>
      <c r="D275" s="13" t="n">
        <v>6.408934336516221</v>
      </c>
      <c r="E275" s="13" t="n">
        <v>5.160108850833179</v>
      </c>
      <c r="F275" s="13" t="n">
        <v>5.921898544737437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6.179028411540171</v>
      </c>
      <c r="D276" s="13" t="n">
        <v>6.535176725996231</v>
      </c>
      <c r="E276" s="13" t="n">
        <v>5.264842603086012</v>
      </c>
      <c r="F276" s="13" t="n">
        <v>7.90952082890317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4.693106323785441</v>
      </c>
      <c r="D277" s="13" t="n">
        <v>4.569546979039803</v>
      </c>
      <c r="E277" s="13" t="n">
        <v>6.626623735516554</v>
      </c>
      <c r="F277" s="13" t="n">
        <v>6.271531643392898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9.124885840885756</v>
      </c>
      <c r="D278" s="13" t="n">
        <v>8.604177785527602</v>
      </c>
      <c r="E278" s="13" t="n">
        <v>2.833483110824467</v>
      </c>
      <c r="F278" s="13" t="n">
        <v>4.294199874940387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5.056761600752576</v>
      </c>
      <c r="D279" s="13" t="n">
        <v>8.47740963973868</v>
      </c>
      <c r="E279" s="13" t="n">
        <v>7.890880797184616</v>
      </c>
      <c r="F279" s="13" t="n">
        <v>3.417921443159977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3.494024721330478</v>
      </c>
      <c r="D280" s="13" t="n">
        <v>9.956825633323465</v>
      </c>
      <c r="E280" s="13" t="n">
        <v>6.914487675409227</v>
      </c>
      <c r="F280" s="13" t="n">
        <v>9.171433680136539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3.094303640381027</v>
      </c>
      <c r="D316" s="13" t="n">
        <v>3.142539208665357</v>
      </c>
      <c r="E316" s="13" t="n">
        <v>2.554652536494761</v>
      </c>
      <c r="F316" s="13" t="n">
        <v>6.936483474896996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4.409052610153672</v>
      </c>
      <c r="D317" s="13" t="n">
        <v>5.282890820817683</v>
      </c>
      <c r="E317" s="13" t="n">
        <v>7.221829883943695</v>
      </c>
      <c r="F317" s="13" t="n">
        <v>7.159128064219086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8.57948260165896</v>
      </c>
      <c r="D318" s="13" t="n">
        <v>1.013071118654458</v>
      </c>
      <c r="E318" s="13" t="n">
        <v>1.390150449112655</v>
      </c>
      <c r="F318" s="13" t="n">
        <v>2.493335186747321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9.310300940084291</v>
      </c>
      <c r="D319" s="13" t="n">
        <v>3.251584668336503</v>
      </c>
      <c r="E319" s="13" t="n">
        <v>6.733135521300903</v>
      </c>
      <c r="F319" s="13" t="n">
        <v>9.528189404572268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6.522518551155786</v>
      </c>
      <c r="D320" s="13" t="n">
        <v>1.347740378391159</v>
      </c>
      <c r="E320" s="13" t="n">
        <v>6.145161267617294</v>
      </c>
      <c r="F320" s="13" t="n">
        <v>4.161739493641885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7.52181824793399</v>
      </c>
      <c r="D321" s="13" t="n">
        <v>7.520739355103526</v>
      </c>
      <c r="E321" s="13" t="n">
        <v>9.084138098216529</v>
      </c>
      <c r="F321" s="13" t="n">
        <v>8.434740663947482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1.473085255246487</v>
      </c>
      <c r="D322" s="13" t="n">
        <v>1.472682689613542</v>
      </c>
      <c r="E322" s="13" t="n">
        <v>1.406156646149192</v>
      </c>
      <c r="F322" s="13" t="n">
        <v>1.302533148114875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1.901541296757902</v>
      </c>
      <c r="D323" s="13" t="n">
        <v>2.042185611476105</v>
      </c>
      <c r="E323" s="13" t="n">
        <v>1.788811933760989</v>
      </c>
      <c r="F323" s="13" t="n">
        <v>1.974747164437827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8.86922894709706</v>
      </c>
      <c r="D324" s="13" t="n">
        <v>7.054838907315206</v>
      </c>
      <c r="E324" s="13" t="n">
        <v>3.035618081846916</v>
      </c>
      <c r="F324" s="13" t="n">
        <v>9.203473707122695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7.385482195171569</v>
      </c>
      <c r="D325" s="13" t="n">
        <v>5.694599161958647</v>
      </c>
      <c r="E325" s="13" t="n">
        <v>9.216989579892648</v>
      </c>
      <c r="F325" s="13" t="n">
        <v>4.533500374637359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8.55680241896536</v>
      </c>
      <c r="D326" s="13" t="n">
        <v>3.946841156589257</v>
      </c>
      <c r="E326" s="13" t="n">
        <v>1.942732910986277</v>
      </c>
      <c r="F326" s="13" t="n">
        <v>3.116188049838494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8.716798374270333</v>
      </c>
      <c r="D327" s="13" t="n">
        <v>2.620360701064507</v>
      </c>
      <c r="E327" s="13" t="n">
        <v>5.391699663152467</v>
      </c>
      <c r="F327" s="13" t="n">
        <v>8.328318015355615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1.863416005031514</v>
      </c>
      <c r="D328" s="13" t="n">
        <v>9.706580982298988</v>
      </c>
      <c r="E328" s="13" t="n">
        <v>2.156902473620231</v>
      </c>
      <c r="F328" s="13" t="n">
        <v>9.411840683907247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6.418873916643546</v>
      </c>
      <c r="D329" s="13" t="n">
        <v>2.818672911227746</v>
      </c>
      <c r="E329" s="13" t="n">
        <v>1.314277084258521</v>
      </c>
      <c r="F329" s="13" t="n">
        <v>7.265097975361404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9.793937898671143</v>
      </c>
      <c r="D330" s="13" t="n">
        <v>8.087307918227566</v>
      </c>
      <c r="E330" s="13" t="n">
        <v>9.358799914799922</v>
      </c>
      <c r="F330" s="13" t="n">
        <v>9.418832031453999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6.942108849109072</v>
      </c>
      <c r="D331" s="13" t="n">
        <v>4.802339982009965</v>
      </c>
      <c r="E331" s="13" t="n">
        <v>6.350023179642713</v>
      </c>
      <c r="F331" s="13" t="n">
        <v>1.734803653643726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8.449337506762642</v>
      </c>
      <c r="D332" s="13" t="n">
        <v>4.790492534842164</v>
      </c>
      <c r="E332" s="13" t="n">
        <v>1.808630820452642</v>
      </c>
      <c r="F332" s="13" t="n">
        <v>6.518710333890766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6.423272095122088</v>
      </c>
      <c r="D4" s="13" t="n">
        <v>7.291858112356587</v>
      </c>
      <c r="E4" s="13" t="n">
        <v>7.590645033801582</v>
      </c>
      <c r="F4" s="13" t="n">
        <v>5.801932687268105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9.812477864915154</v>
      </c>
      <c r="D5" s="13" t="n">
        <v>1.238270591383293</v>
      </c>
      <c r="E5" s="13" t="n">
        <v>1.979446913197879</v>
      </c>
      <c r="F5" s="13" t="n">
        <v>9.987706162250488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6.096280047326899</v>
      </c>
      <c r="D6" s="13" t="n">
        <v>1.443265339087679</v>
      </c>
      <c r="E6" s="13" t="n">
        <v>7.494389971346296</v>
      </c>
      <c r="F6" s="13" t="n">
        <v>7.967882423218975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3.418493921385469</v>
      </c>
      <c r="D7" s="13" t="n">
        <v>1.438711496066839</v>
      </c>
      <c r="E7" s="13" t="n">
        <v>4.786361032786208</v>
      </c>
      <c r="F7" s="13" t="n">
        <v>5.650236986632436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5.834570951149085</v>
      </c>
      <c r="D8" s="13" t="n">
        <v>7.425443111246024</v>
      </c>
      <c r="E8" s="13" t="n">
        <v>8.715266453578842</v>
      </c>
      <c r="F8" s="13" t="n">
        <v>3.241442305164767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1.238196578099177</v>
      </c>
      <c r="D9" s="13" t="n">
        <v>5.66223202309656</v>
      </c>
      <c r="E9" s="13" t="n">
        <v>7.013308300040988</v>
      </c>
      <c r="F9" s="13" t="n">
        <v>6.004380912211545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2.901677038507059</v>
      </c>
      <c r="D10" s="13" t="n">
        <v>4.281861822499011</v>
      </c>
      <c r="E10" s="13" t="n">
        <v>8.732145060861361</v>
      </c>
      <c r="F10" s="13" t="n">
        <v>7.554645359342942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6.425306677583438</v>
      </c>
      <c r="D11" s="13" t="n">
        <v>6.716859608187247</v>
      </c>
      <c r="E11" s="13" t="n">
        <v>8.667726718863697</v>
      </c>
      <c r="F11" s="13" t="n">
        <v>1.519516939480634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5.906009160102148</v>
      </c>
      <c r="D12" s="13" t="n">
        <v>1.530888456898605</v>
      </c>
      <c r="E12" s="13" t="n">
        <v>1.916616136169702</v>
      </c>
      <c r="F12" s="13" t="n">
        <v>1.964432867208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3.934253591812304</v>
      </c>
      <c r="D13" s="13" t="n">
        <v>5.787057983943276</v>
      </c>
      <c r="E13" s="13" t="n">
        <v>6.294434903275941</v>
      </c>
      <c r="F13" s="13" t="n">
        <v>8.669601813225944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4.774906494453218</v>
      </c>
      <c r="D14" s="13" t="n">
        <v>7.86487216534334</v>
      </c>
      <c r="E14" s="13" t="n">
        <v>8.375614215054462</v>
      </c>
      <c r="F14" s="13" t="n">
        <v>1.012063722354308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4.632041884357694</v>
      </c>
      <c r="D15" s="13" t="n">
        <v>4.866028666322801</v>
      </c>
      <c r="E15" s="13" t="n">
        <v>9.06155904474244</v>
      </c>
      <c r="F15" s="13" t="n">
        <v>3.644509508588309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4.240446096098696</v>
      </c>
      <c r="D16" s="13" t="n">
        <v>9.626201514089548</v>
      </c>
      <c r="E16" s="13" t="n">
        <v>6.938724490852616</v>
      </c>
      <c r="F16" s="13" t="n">
        <v>5.431738100982864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2.686777401662871</v>
      </c>
      <c r="D17" s="13" t="n">
        <v>5.218673177426779</v>
      </c>
      <c r="E17" s="13" t="n">
        <v>1.511141055743058</v>
      </c>
      <c r="F17" s="13" t="n">
        <v>3.793810640146082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3.073642863044062</v>
      </c>
      <c r="D18" s="13" t="n">
        <v>7.126178510591821</v>
      </c>
      <c r="E18" s="13" t="n">
        <v>3.140416283401405</v>
      </c>
      <c r="F18" s="13" t="n">
        <v>5.688069007643865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1.124579503983742</v>
      </c>
      <c r="D19" s="13" t="n">
        <v>9.832539104618453</v>
      </c>
      <c r="E19" s="13" t="n">
        <v>2.378522143383602</v>
      </c>
      <c r="F19" s="13" t="n">
        <v>8.476410689059303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7.875125778424501</v>
      </c>
      <c r="D20" s="13" t="n">
        <v>7.980803550570605</v>
      </c>
      <c r="E20" s="13" t="n">
        <v>5.744400961756646</v>
      </c>
      <c r="F20" s="13" t="n">
        <v>8.042220249705784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5.727940249093497</v>
      </c>
      <c r="D21" s="13" t="n">
        <v>6.322267999426147</v>
      </c>
      <c r="E21" s="13" t="n">
        <v>7.903142920941709</v>
      </c>
      <c r="F21" s="13" t="n">
        <v>7.529866156942383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7.964891777599177</v>
      </c>
      <c r="D22" s="13" t="n">
        <v>1.421516432400694</v>
      </c>
      <c r="E22" s="13" t="n">
        <v>4.688288276081773</v>
      </c>
      <c r="F22" s="13" t="n">
        <v>3.139347334828659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3.636131015766371</v>
      </c>
      <c r="D23" s="13" t="n">
        <v>3.473326604598854</v>
      </c>
      <c r="E23" s="13" t="n">
        <v>5.42228281276592</v>
      </c>
      <c r="F23" s="13" t="n">
        <v>5.932859573497061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1.371906635365201</v>
      </c>
      <c r="D24" s="13" t="n">
        <v>1.74466381752744</v>
      </c>
      <c r="E24" s="13" t="n">
        <v>1.382342011559817</v>
      </c>
      <c r="F24" s="13" t="n">
        <v>6.968851326084706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7.908054145810961</v>
      </c>
      <c r="D25" s="13" t="n">
        <v>9.011533424377141</v>
      </c>
      <c r="E25" s="13" t="n">
        <v>6.232312840997293</v>
      </c>
      <c r="F25" s="13" t="n">
        <v>3.232054904499918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8.4372608335919</v>
      </c>
      <c r="D56" s="13" t="n">
        <v>3.891428083134817</v>
      </c>
      <c r="E56" s="13" t="n">
        <v>8.234576743738575</v>
      </c>
      <c r="F56" s="13" t="n">
        <v>3.228044408585186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7.863903248538971</v>
      </c>
      <c r="D57" s="13" t="n">
        <v>4.944323525258202</v>
      </c>
      <c r="E57" s="13" t="n">
        <v>4.127645470899151</v>
      </c>
      <c r="F57" s="13" t="n">
        <v>8.387881513314417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3.369284062289117</v>
      </c>
      <c r="D58" s="13" t="n">
        <v>3.372328837877168</v>
      </c>
      <c r="E58" s="13" t="n">
        <v>4.970523406087263</v>
      </c>
      <c r="F58" s="13" t="n">
        <v>1.767680562439617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2.979950545744752</v>
      </c>
      <c r="D59" s="13" t="n">
        <v>1.259560981117755</v>
      </c>
      <c r="E59" s="13" t="n">
        <v>8.095109861135043</v>
      </c>
      <c r="F59" s="13" t="n">
        <v>3.345533442253863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7.158150851954671</v>
      </c>
      <c r="D60" s="13" t="n">
        <v>6.205918143663629</v>
      </c>
      <c r="E60" s="13" t="n">
        <v>5.213964283385613</v>
      </c>
      <c r="F60" s="13" t="n">
        <v>8.309629672720359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5.902637440113153</v>
      </c>
      <c r="D61" s="13" t="n">
        <v>4.922263837426467</v>
      </c>
      <c r="E61" s="13" t="n">
        <v>8.50733995993461</v>
      </c>
      <c r="F61" s="13" t="n">
        <v>3.548050416482559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7.746157912835486</v>
      </c>
      <c r="D62" s="13" t="n">
        <v>9.014353623982705</v>
      </c>
      <c r="E62" s="13" t="n">
        <v>3.445301370200622</v>
      </c>
      <c r="F62" s="13" t="n">
        <v>9.538145992209159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9.763248212197528</v>
      </c>
      <c r="D63" s="13" t="n">
        <v>8.373979037550701</v>
      </c>
      <c r="E63" s="13" t="n">
        <v>2.832216282474109</v>
      </c>
      <c r="F63" s="13" t="n">
        <v>2.953520663384215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8.756866602260084</v>
      </c>
      <c r="D64" s="13" t="n">
        <v>4.468754425505612</v>
      </c>
      <c r="E64" s="13" t="n">
        <v>6.578474065195383</v>
      </c>
      <c r="F64" s="13" t="n">
        <v>3.781289447690058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8.337697197427785</v>
      </c>
      <c r="D65" s="13" t="n">
        <v>6.418342225463221</v>
      </c>
      <c r="E65" s="13" t="n">
        <v>7.698596712025701</v>
      </c>
      <c r="F65" s="13" t="n">
        <v>8.17228175003193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1.853129882126203</v>
      </c>
      <c r="D66" s="13" t="n">
        <v>9.573026622189865</v>
      </c>
      <c r="E66" s="13" t="n">
        <v>5.092615470020488</v>
      </c>
      <c r="F66" s="13" t="n">
        <v>4.427092406318026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2.686979932976194</v>
      </c>
      <c r="D67" s="13" t="n">
        <v>9.103238210834654</v>
      </c>
      <c r="E67" s="13" t="n">
        <v>6.410199996154625</v>
      </c>
      <c r="F67" s="13" t="n">
        <v>7.292720656522795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1.05211341618145</v>
      </c>
      <c r="D68" s="13" t="n">
        <v>1.414747604431682</v>
      </c>
      <c r="E68" s="13" t="n">
        <v>6.227227144606724</v>
      </c>
      <c r="F68" s="13" t="n">
        <v>9.053632925661855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2.250446767696244</v>
      </c>
      <c r="D69" s="13" t="n">
        <v>2.914778262752774</v>
      </c>
      <c r="E69" s="13" t="n">
        <v>8.304256085620008</v>
      </c>
      <c r="F69" s="13" t="n">
        <v>1.404748538274161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9.035920718565134</v>
      </c>
      <c r="D70" s="13" t="n">
        <v>7.536636169923273</v>
      </c>
      <c r="E70" s="13" t="n">
        <v>1.669422254203964</v>
      </c>
      <c r="F70" s="13" t="n">
        <v>6.145416012733326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1.691797962764128</v>
      </c>
      <c r="D71" s="13" t="n">
        <v>4.106504077552311</v>
      </c>
      <c r="E71" s="13" t="n">
        <v>8.583894574399844</v>
      </c>
      <c r="F71" s="13" t="n">
        <v>8.773812909844709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2.881230851941071</v>
      </c>
      <c r="D72" s="13" t="n">
        <v>4.399770443352789</v>
      </c>
      <c r="E72" s="13" t="n">
        <v>7.826765746958454</v>
      </c>
      <c r="F72" s="13" t="n">
        <v>1.925528511554781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2.113294423480535</v>
      </c>
      <c r="D73" s="13" t="n">
        <v>7.878203188400255</v>
      </c>
      <c r="E73" s="13" t="n">
        <v>3.432110239035927</v>
      </c>
      <c r="F73" s="13" t="n">
        <v>7.781682481264236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3.963546056360909</v>
      </c>
      <c r="D74" s="13" t="n">
        <v>9.702534503186632</v>
      </c>
      <c r="E74" s="13" t="n">
        <v>7.896226834887553</v>
      </c>
      <c r="F74" s="13" t="n">
        <v>4.680423083610129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9.592704213603447</v>
      </c>
      <c r="D75" s="13" t="n">
        <v>9.215262100769296</v>
      </c>
      <c r="E75" s="13" t="n">
        <v>5.523137529367879</v>
      </c>
      <c r="F75" s="13" t="n">
        <v>6.741251541867824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1.352130857677355</v>
      </c>
      <c r="D76" s="13" t="n">
        <v>4.993699260265517</v>
      </c>
      <c r="E76" s="13" t="n">
        <v>5.549634533730734</v>
      </c>
      <c r="F76" s="13" t="n">
        <v>6.515902133664503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8.914564756569334</v>
      </c>
      <c r="D77" s="13" t="n">
        <v>9.844660846410676</v>
      </c>
      <c r="E77" s="13" t="n">
        <v>9.964259945741409</v>
      </c>
      <c r="F77" s="13" t="n">
        <v>4.237202478524625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7.973683308843112</v>
      </c>
      <c r="D78" s="13" t="n">
        <v>3.35802962378157</v>
      </c>
      <c r="E78" s="13" t="n">
        <v>9.827006158819266</v>
      </c>
      <c r="F78" s="13" t="n">
        <v>8.08189195656859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3.132422348258828</v>
      </c>
      <c r="D79" s="13" t="n">
        <v>3.53731604779081</v>
      </c>
      <c r="E79" s="13" t="n">
        <v>1.785971948635307</v>
      </c>
      <c r="F79" s="13" t="n">
        <v>3.987551827623949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5.371523717862407</v>
      </c>
      <c r="D80" s="13" t="n">
        <v>4.914672845924779</v>
      </c>
      <c r="E80" s="13" t="n">
        <v>4.72300998588087</v>
      </c>
      <c r="F80" s="13" t="n">
        <v>3.69403204901453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3.109609779055403</v>
      </c>
      <c r="D108" s="13" t="n">
        <v>5.010096836084141</v>
      </c>
      <c r="E108" s="13" t="n">
        <v>7.154630725419502</v>
      </c>
      <c r="F108" s="13" t="n">
        <v>7.810568656935819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2.759763062337619</v>
      </c>
      <c r="D109" s="13" t="n">
        <v>6.928878957191213</v>
      </c>
      <c r="E109" s="13" t="n">
        <v>5.374518767355279</v>
      </c>
      <c r="F109" s="13" t="n">
        <v>1.185277533175204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9.952835936781037</v>
      </c>
      <c r="D110" s="13" t="n">
        <v>7.247707007661743</v>
      </c>
      <c r="E110" s="13" t="n">
        <v>7.182074291200841</v>
      </c>
      <c r="F110" s="13" t="n">
        <v>3.593476124257013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3.42114257521113</v>
      </c>
      <c r="D111" s="13" t="n">
        <v>5.740899070484314</v>
      </c>
      <c r="E111" s="13" t="n">
        <v>5.327672065989759</v>
      </c>
      <c r="F111" s="13" t="n">
        <v>5.046255481241934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5.855942975460283</v>
      </c>
      <c r="D112" s="13" t="n">
        <v>4.822092412778009</v>
      </c>
      <c r="E112" s="13" t="n">
        <v>5.307900634669116</v>
      </c>
      <c r="F112" s="13" t="n">
        <v>4.591759548476695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4.418970792620884</v>
      </c>
      <c r="D113" s="13" t="n">
        <v>8.853206757807122</v>
      </c>
      <c r="E113" s="13" t="n">
        <v>2.814845065994751</v>
      </c>
      <c r="F113" s="13" t="n">
        <v>1.381603220646556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4.359112987264147</v>
      </c>
      <c r="D114" s="13" t="n">
        <v>5.643229603191908</v>
      </c>
      <c r="E114" s="13" t="n">
        <v>6.497453449996051</v>
      </c>
      <c r="F114" s="13" t="n">
        <v>9.113954398956981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4.357532330634324</v>
      </c>
      <c r="D115" s="13" t="n">
        <v>1.977395405659045</v>
      </c>
      <c r="E115" s="13" t="n">
        <v>4.591518370117067</v>
      </c>
      <c r="F115" s="13" t="n">
        <v>3.620920290890158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8.017583647545742</v>
      </c>
      <c r="D116" s="13" t="n">
        <v>7.413844328933822</v>
      </c>
      <c r="E116" s="13" t="n">
        <v>1.163852559336611</v>
      </c>
      <c r="F116" s="13" t="n">
        <v>5.54220975163654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6.410639819797662</v>
      </c>
      <c r="D117" s="13" t="n">
        <v>4.320185463590899</v>
      </c>
      <c r="E117" s="13" t="n">
        <v>3.045184201377046</v>
      </c>
      <c r="F117" s="13" t="n">
        <v>8.475617505716647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4.642198558648181</v>
      </c>
      <c r="D118" s="13" t="n">
        <v>3.824448115053757</v>
      </c>
      <c r="E118" s="13" t="n">
        <v>1.926834495055919</v>
      </c>
      <c r="F118" s="13" t="n">
        <v>4.450834970280694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1.089626594467644</v>
      </c>
      <c r="D119" s="13" t="n">
        <v>5.708093131523071</v>
      </c>
      <c r="E119" s="13" t="n">
        <v>4.99875664233382</v>
      </c>
      <c r="F119" s="13" t="n">
        <v>7.989951125654491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5.415656133961754</v>
      </c>
      <c r="D120" s="13" t="n">
        <v>4.569538637449108</v>
      </c>
      <c r="E120" s="13" t="n">
        <v>3.86283854128532</v>
      </c>
      <c r="F120" s="13" t="n">
        <v>4.079074601376424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1.836949657834953</v>
      </c>
      <c r="D121" s="13" t="n">
        <v>2.513755124084066</v>
      </c>
      <c r="E121" s="13" t="n">
        <v>4.497879700624793</v>
      </c>
      <c r="F121" s="13" t="n">
        <v>4.343664922965457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5.904005926074258</v>
      </c>
      <c r="D122" s="13" t="n">
        <v>6.366891320254481</v>
      </c>
      <c r="E122" s="13" t="n">
        <v>8.098062207491884</v>
      </c>
      <c r="F122" s="13" t="n">
        <v>6.615875358766641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6.499931299803718</v>
      </c>
      <c r="D123" s="13" t="n">
        <v>1.71011679621099</v>
      </c>
      <c r="E123" s="13" t="n">
        <v>1.888155921128711</v>
      </c>
      <c r="F123" s="13" t="n">
        <v>2.209130811974938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9.978937584421585</v>
      </c>
      <c r="D124" s="13" t="n">
        <v>9.193893682687388</v>
      </c>
      <c r="E124" s="13" t="n">
        <v>3.099171762803872</v>
      </c>
      <c r="F124" s="13" t="n">
        <v>9.525336090231427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3.766647000999594</v>
      </c>
      <c r="D125" s="13" t="n">
        <v>6.240711531171872</v>
      </c>
      <c r="E125" s="13" t="n">
        <v>9.522587552800273</v>
      </c>
      <c r="F125" s="13" t="n">
        <v>8.220993257963217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6.466381953105332</v>
      </c>
      <c r="D126" s="13" t="n">
        <v>3.882799434215696</v>
      </c>
      <c r="E126" s="13" t="n">
        <v>7.47456053386788</v>
      </c>
      <c r="F126" s="13" t="n">
        <v>6.65211940547239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2.265265351232735</v>
      </c>
      <c r="D127" s="13" t="n">
        <v>8.740071099354974</v>
      </c>
      <c r="E127" s="13" t="n">
        <v>9.043100745330388</v>
      </c>
      <c r="F127" s="13" t="n">
        <v>9.197553374102208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6.081150824413882</v>
      </c>
      <c r="D128" s="13" t="n">
        <v>8.217246152651636</v>
      </c>
      <c r="E128" s="13" t="n">
        <v>1.404698468660609</v>
      </c>
      <c r="F128" s="13" t="n">
        <v>2.396835193837263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8.554576163952312</v>
      </c>
      <c r="D129" s="13" t="n">
        <v>2.22079076729004</v>
      </c>
      <c r="E129" s="13" t="n">
        <v>3.878416113163822</v>
      </c>
      <c r="F129" s="13" t="n">
        <v>8.461959476914451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8.423007747862666</v>
      </c>
      <c r="D160" s="13" t="n">
        <v>8.868085065903358</v>
      </c>
      <c r="E160" s="13" t="n">
        <v>3.699185585847136</v>
      </c>
      <c r="F160" s="13" t="n">
        <v>7.129550414554398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6.112613963536596</v>
      </c>
      <c r="D161" s="13" t="n">
        <v>3.205111561526094</v>
      </c>
      <c r="E161" s="13" t="n">
        <v>7.27936341493277</v>
      </c>
      <c r="F161" s="13" t="n">
        <v>6.122518626666634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9.735768894469215</v>
      </c>
      <c r="D162" s="13" t="n">
        <v>7.721895123386271</v>
      </c>
      <c r="E162" s="13" t="n">
        <v>8.394062263336423</v>
      </c>
      <c r="F162" s="13" t="n">
        <v>5.205531199712487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8.533933343101381</v>
      </c>
      <c r="D163" s="13" t="n">
        <v>7.61283582692574</v>
      </c>
      <c r="E163" s="13" t="n">
        <v>1.594930086613788</v>
      </c>
      <c r="F163" s="13" t="n">
        <v>1.439945343305258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9.937178546152946</v>
      </c>
      <c r="D164" s="13" t="n">
        <v>6.054513590782588</v>
      </c>
      <c r="E164" s="13" t="n">
        <v>4.472765967834857</v>
      </c>
      <c r="F164" s="13" t="n">
        <v>7.154212128249521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4.577012681531102</v>
      </c>
      <c r="D165" s="13" t="n">
        <v>1.316280087285379</v>
      </c>
      <c r="E165" s="13" t="n">
        <v>8.716517449933221</v>
      </c>
      <c r="F165" s="13" t="n">
        <v>4.751224733256633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8.77118712555265</v>
      </c>
      <c r="D166" s="13" t="n">
        <v>4.865710695351495</v>
      </c>
      <c r="E166" s="13" t="n">
        <v>9.404640893286889</v>
      </c>
      <c r="F166" s="13" t="n">
        <v>2.411764063708522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5.853748454929884</v>
      </c>
      <c r="D167" s="13" t="n">
        <v>9.564434557189163</v>
      </c>
      <c r="E167" s="13" t="n">
        <v>5.007416235992014</v>
      </c>
      <c r="F167" s="13" t="n">
        <v>6.019881991530597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9.618364705365231</v>
      </c>
      <c r="D168" s="13" t="n">
        <v>2.895233367915915</v>
      </c>
      <c r="E168" s="13" t="n">
        <v>5.691675872929792</v>
      </c>
      <c r="F168" s="13" t="n">
        <v>3.970885972153285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4.56797359263129</v>
      </c>
      <c r="D169" s="13" t="n">
        <v>9.578939217381627</v>
      </c>
      <c r="E169" s="13" t="n">
        <v>3.203796143462128</v>
      </c>
      <c r="F169" s="13" t="n">
        <v>6.370331800123362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8.761916291753561</v>
      </c>
      <c r="D170" s="13" t="n">
        <v>7.054455737185407</v>
      </c>
      <c r="E170" s="13" t="n">
        <v>8.027479305631964</v>
      </c>
      <c r="F170" s="13" t="n">
        <v>1.829432544996269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2.336599461090489</v>
      </c>
      <c r="D171" s="13" t="n">
        <v>4.855543313269409</v>
      </c>
      <c r="E171" s="13" t="n">
        <v>4.533492734028669</v>
      </c>
      <c r="F171" s="13" t="n">
        <v>8.937409813034442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1.906566845478257</v>
      </c>
      <c r="D172" s="13" t="n">
        <v>2.013759270405793</v>
      </c>
      <c r="E172" s="13" t="n">
        <v>6.344373789564433</v>
      </c>
      <c r="F172" s="13" t="n">
        <v>6.601603450730173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4.201360735378525</v>
      </c>
      <c r="D173" s="13" t="n">
        <v>2.118714594143296</v>
      </c>
      <c r="E173" s="13" t="n">
        <v>5.979596610060447</v>
      </c>
      <c r="F173" s="13" t="n">
        <v>3.807355150996873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1.229995921058056</v>
      </c>
      <c r="D174" s="13" t="n">
        <v>1.759728823173019</v>
      </c>
      <c r="E174" s="13" t="n">
        <v>1.875910604305986</v>
      </c>
      <c r="F174" s="13" t="n">
        <v>7.981263628112356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2.537410036947035</v>
      </c>
      <c r="D175" s="13" t="n">
        <v>3.740860156832325</v>
      </c>
      <c r="E175" s="13" t="n">
        <v>4.08774860704311</v>
      </c>
      <c r="F175" s="13" t="n">
        <v>9.42289586040401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1.431865855328266</v>
      </c>
      <c r="D176" s="13" t="n">
        <v>6.285276355474616</v>
      </c>
      <c r="E176" s="13" t="n">
        <v>5.578753609120484</v>
      </c>
      <c r="F176" s="13" t="n">
        <v>4.41262217847617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5.514546126409987</v>
      </c>
      <c r="D177" s="13" t="n">
        <v>3.908146797048385</v>
      </c>
      <c r="E177" s="13" t="n">
        <v>6.513221835389371</v>
      </c>
      <c r="F177" s="13" t="n">
        <v>5.020362492097179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3.023277228898874</v>
      </c>
      <c r="D178" s="13" t="n">
        <v>1.51488948670552</v>
      </c>
      <c r="E178" s="13" t="n">
        <v>2.99476234628735</v>
      </c>
      <c r="F178" s="13" t="n">
        <v>6.993682210024571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7.486538675468611</v>
      </c>
      <c r="D179" s="13" t="n">
        <v>9.377085136735543</v>
      </c>
      <c r="E179" s="13" t="n">
        <v>5.069429656507858</v>
      </c>
      <c r="F179" s="13" t="n">
        <v>8.971474520749728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1.320987603327647</v>
      </c>
      <c r="D180" s="13" t="n">
        <v>9.852296970392358</v>
      </c>
      <c r="E180" s="13" t="n">
        <v>2.476767350997253</v>
      </c>
      <c r="F180" s="13" t="n">
        <v>3.389654017217425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7.300958125388851</v>
      </c>
      <c r="D181" s="13" t="n">
        <v>2.283071517695753</v>
      </c>
      <c r="E181" s="13" t="n">
        <v>2.505549277415011</v>
      </c>
      <c r="F181" s="13" t="n">
        <v>5.716413736691078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9.194140749206454</v>
      </c>
      <c r="D182" s="13" t="n">
        <v>5.814829432535104</v>
      </c>
      <c r="E182" s="13" t="n">
        <v>6.814103937983387</v>
      </c>
      <c r="F182" s="13" t="n">
        <v>3.104556463044115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7.050469254042402</v>
      </c>
      <c r="D183" s="13" t="n">
        <v>8.456548002229113</v>
      </c>
      <c r="E183" s="13" t="n">
        <v>7.537114795559007</v>
      </c>
      <c r="F183" s="13" t="n">
        <v>9.017931902577343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9.281456092909593</v>
      </c>
      <c r="D184" s="13" t="n">
        <v>1.824147845685195</v>
      </c>
      <c r="E184" s="13" t="n">
        <v>7.682604747464794</v>
      </c>
      <c r="F184" s="13" t="n">
        <v>2.946227938889241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2.491140099674424</v>
      </c>
      <c r="D212" s="13" t="n">
        <v>5.315550808104413</v>
      </c>
      <c r="E212" s="13" t="n">
        <v>8.045936873195828</v>
      </c>
      <c r="F212" s="13" t="n">
        <v>9.639992099636283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8.336964013627467</v>
      </c>
      <c r="D213" s="13" t="n">
        <v>8.945617006153885</v>
      </c>
      <c r="E213" s="13" t="n">
        <v>1.851134067584524</v>
      </c>
      <c r="F213" s="13" t="n">
        <v>6.16201758696974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5.973872452882988</v>
      </c>
      <c r="D214" s="13" t="n">
        <v>6.361561891619603</v>
      </c>
      <c r="E214" s="13" t="n">
        <v>2.37376677775623</v>
      </c>
      <c r="F214" s="13" t="n">
        <v>6.452335390024608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3.670888565309208</v>
      </c>
      <c r="D215" s="13" t="n">
        <v>2.275579046172792</v>
      </c>
      <c r="E215" s="13" t="n">
        <v>2.847950435821339</v>
      </c>
      <c r="F215" s="13" t="n">
        <v>7.68751984130896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8.642617724716697</v>
      </c>
      <c r="D216" s="13" t="n">
        <v>3.027052003465294</v>
      </c>
      <c r="E216" s="13" t="n">
        <v>2.670761891652483</v>
      </c>
      <c r="F216" s="13" t="n">
        <v>9.780320210572361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9.33186117896542</v>
      </c>
      <c r="D217" s="13" t="n">
        <v>6.071515260005396</v>
      </c>
      <c r="E217" s="13" t="n">
        <v>2.318514164083489</v>
      </c>
      <c r="F217" s="13" t="n">
        <v>1.28854822838145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8.897196430796324</v>
      </c>
      <c r="D218" s="13" t="n">
        <v>6.848818596284619</v>
      </c>
      <c r="E218" s="13" t="n">
        <v>5.121987938887055</v>
      </c>
      <c r="F218" s="13" t="n">
        <v>2.670074200012011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2.230302924489438</v>
      </c>
      <c r="D219" s="13" t="n">
        <v>3.217390798798637</v>
      </c>
      <c r="E219" s="13" t="n">
        <v>9.128656805436359</v>
      </c>
      <c r="F219" s="13" t="n">
        <v>2.118514032804142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1.36907352000127</v>
      </c>
      <c r="D220" s="13" t="n">
        <v>4.568137476828808</v>
      </c>
      <c r="E220" s="13" t="n">
        <v>9.30197788320258</v>
      </c>
      <c r="F220" s="13" t="n">
        <v>9.178963852472494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9.405067403821116</v>
      </c>
      <c r="D221" s="13" t="n">
        <v>5.488488996548367</v>
      </c>
      <c r="E221" s="13" t="n">
        <v>1.540502949370584</v>
      </c>
      <c r="F221" s="13" t="n">
        <v>1.332179065947079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8.393898990248822</v>
      </c>
      <c r="D222" s="13" t="n">
        <v>7.535852351818851</v>
      </c>
      <c r="E222" s="13" t="n">
        <v>6.769364159421016</v>
      </c>
      <c r="F222" s="13" t="n">
        <v>9.152902452591531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5.444107606000776</v>
      </c>
      <c r="D223" s="13" t="n">
        <v>8.536989534592564</v>
      </c>
      <c r="E223" s="13" t="n">
        <v>8.968752513530648</v>
      </c>
      <c r="F223" s="13" t="n">
        <v>7.031587883964626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1.484602694081151</v>
      </c>
      <c r="D224" s="13" t="n">
        <v>5.48888261942913</v>
      </c>
      <c r="E224" s="13" t="n">
        <v>9.222482849569273</v>
      </c>
      <c r="F224" s="13" t="n">
        <v>5.579452866765195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2.098638100667713</v>
      </c>
      <c r="D225" s="13" t="n">
        <v>6.985930007487068</v>
      </c>
      <c r="E225" s="13" t="n">
        <v>3.497709665380286</v>
      </c>
      <c r="F225" s="13" t="n">
        <v>4.943025234942669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2.335052212675412</v>
      </c>
      <c r="D226" s="13" t="n">
        <v>6.059814166723087</v>
      </c>
      <c r="E226" s="13" t="n">
        <v>6.488231553056401</v>
      </c>
      <c r="F226" s="13" t="n">
        <v>4.966577139747033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7.325939956323136</v>
      </c>
      <c r="D227" s="13" t="n">
        <v>8.095647733696365</v>
      </c>
      <c r="E227" s="13" t="n">
        <v>1.596847107403786</v>
      </c>
      <c r="F227" s="13" t="n">
        <v>6.665235029388034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7.265451580019877</v>
      </c>
      <c r="D228" s="13" t="n">
        <v>8.03575792611052</v>
      </c>
      <c r="E228" s="13" t="n">
        <v>8.894837732461285</v>
      </c>
      <c r="F228" s="13" t="n">
        <v>5.832171273696748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7.813657307267666</v>
      </c>
      <c r="D229" s="13" t="n">
        <v>8.148796013375467</v>
      </c>
      <c r="E229" s="13" t="n">
        <v>5.831599306255953</v>
      </c>
      <c r="F229" s="13" t="n">
        <v>7.402714588411939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5.703903860786437</v>
      </c>
      <c r="D230" s="13" t="n">
        <v>2.233336097286786</v>
      </c>
      <c r="E230" s="13" t="n">
        <v>9.139535107621937</v>
      </c>
      <c r="F230" s="13" t="n">
        <v>7.206725702797366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9.702249493566843</v>
      </c>
      <c r="D231" s="13" t="n">
        <v>1.26150010207969</v>
      </c>
      <c r="E231" s="13" t="n">
        <v>2.852833451051037</v>
      </c>
      <c r="F231" s="13" t="n">
        <v>4.848010966610151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5.067943190480814</v>
      </c>
      <c r="D232" s="13" t="n">
        <v>1.75426832994687</v>
      </c>
      <c r="E232" s="13" t="n">
        <v>6.736746145928792</v>
      </c>
      <c r="F232" s="13" t="n">
        <v>6.05777808337383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9.233087238255173</v>
      </c>
      <c r="D233" s="13" t="n">
        <v>1.748231150337482</v>
      </c>
      <c r="E233" s="13" t="n">
        <v>1.898609269399443</v>
      </c>
      <c r="F233" s="13" t="n">
        <v>4.215727916619733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5.883998228148658</v>
      </c>
      <c r="D234" s="13" t="n">
        <v>3.751981858881804</v>
      </c>
      <c r="E234" s="13" t="n">
        <v>8.974341160756024</v>
      </c>
      <c r="F234" s="13" t="n">
        <v>4.306526961830038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2.649524525345956</v>
      </c>
      <c r="D235" s="13" t="n">
        <v>5.627074263305206</v>
      </c>
      <c r="E235" s="13" t="n">
        <v>5.151055336864371</v>
      </c>
      <c r="F235" s="13" t="n">
        <v>1.172686560398285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7.944895169610475</v>
      </c>
      <c r="D264" s="13" t="n">
        <v>5.873721419081192</v>
      </c>
      <c r="E264" s="13" t="n">
        <v>8.265613567147925</v>
      </c>
      <c r="F264" s="13" t="n">
        <v>8.894678231882603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7.076175898574857</v>
      </c>
      <c r="D265" s="13" t="n">
        <v>7.703845597251752</v>
      </c>
      <c r="E265" s="13" t="n">
        <v>1.625940869081136</v>
      </c>
      <c r="F265" s="13" t="n">
        <v>7.402662889161151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6.735963479546434</v>
      </c>
      <c r="D266" s="13" t="n">
        <v>9.370353794370967</v>
      </c>
      <c r="E266" s="13" t="n">
        <v>4.880782812427861</v>
      </c>
      <c r="F266" s="13" t="n">
        <v>5.65021508369639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8.47299457064948</v>
      </c>
      <c r="D267" s="13" t="n">
        <v>8.939401027774064</v>
      </c>
      <c r="E267" s="13" t="n">
        <v>1.850926601466986</v>
      </c>
      <c r="F267" s="13" t="n">
        <v>1.164162532173116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2.29249231844</v>
      </c>
      <c r="D268" s="13" t="n">
        <v>5.28107661899245</v>
      </c>
      <c r="E268" s="13" t="n">
        <v>8.416811256869547</v>
      </c>
      <c r="F268" s="13" t="n">
        <v>2.082998448513628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4.930346739352098</v>
      </c>
      <c r="D269" s="13" t="n">
        <v>3.617971896649129</v>
      </c>
      <c r="E269" s="13" t="n">
        <v>1.84238061495613</v>
      </c>
      <c r="F269" s="13" t="n">
        <v>7.136164055668344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4.78750222161405</v>
      </c>
      <c r="D270" s="13" t="n">
        <v>6.447249145489728</v>
      </c>
      <c r="E270" s="13" t="n">
        <v>8.261759042780554</v>
      </c>
      <c r="F270" s="13" t="n">
        <v>1.755820124131999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7.334766739534653</v>
      </c>
      <c r="D271" s="13" t="n">
        <v>7.610802523352941</v>
      </c>
      <c r="E271" s="13" t="n">
        <v>6.747833556222095</v>
      </c>
      <c r="F271" s="13" t="n">
        <v>1.918601783947256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4.922482839931752</v>
      </c>
      <c r="D272" s="13" t="n">
        <v>3.876133029416079</v>
      </c>
      <c r="E272" s="13" t="n">
        <v>8.942967094478771</v>
      </c>
      <c r="F272" s="13" t="n">
        <v>2.783039670348628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4.088673247616018</v>
      </c>
      <c r="D273" s="13" t="n">
        <v>9.07850646031115</v>
      </c>
      <c r="E273" s="13" t="n">
        <v>8.203658611977477</v>
      </c>
      <c r="F273" s="13" t="n">
        <v>4.135346007151462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1.281311614114458</v>
      </c>
      <c r="D274" s="13" t="n">
        <v>3.786251422872531</v>
      </c>
      <c r="E274" s="13" t="n">
        <v>6.706512699098536</v>
      </c>
      <c r="F274" s="13" t="n">
        <v>4.72688017636169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9.659978703055579</v>
      </c>
      <c r="D275" s="13" t="n">
        <v>3.378594127416521</v>
      </c>
      <c r="E275" s="13" t="n">
        <v>4.043162968764537</v>
      </c>
      <c r="F275" s="13" t="n">
        <v>2.036341269842743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3.691141360352733</v>
      </c>
      <c r="D276" s="13" t="n">
        <v>9.331278693924691</v>
      </c>
      <c r="E276" s="13" t="n">
        <v>5.408934304172559</v>
      </c>
      <c r="F276" s="13" t="n">
        <v>3.516830721878525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5.653469867584898</v>
      </c>
      <c r="D277" s="13" t="n">
        <v>3.213994132284594</v>
      </c>
      <c r="E277" s="13" t="n">
        <v>9.26873039972522</v>
      </c>
      <c r="F277" s="13" t="n">
        <v>7.208822861582326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8.525582805014107</v>
      </c>
      <c r="D278" s="13" t="n">
        <v>9.1522634695606</v>
      </c>
      <c r="E278" s="13" t="n">
        <v>2.169417676711451</v>
      </c>
      <c r="F278" s="13" t="n">
        <v>9.323026609461365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8.701560205573069</v>
      </c>
      <c r="D279" s="13" t="n">
        <v>1.042797041591103</v>
      </c>
      <c r="E279" s="13" t="n">
        <v>3.14123440751366</v>
      </c>
      <c r="F279" s="13" t="n">
        <v>8.876861048219933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3.173070706906117</v>
      </c>
      <c r="D280" s="13" t="n">
        <v>7.412874286214972</v>
      </c>
      <c r="E280" s="13" t="n">
        <v>9.452585065185923</v>
      </c>
      <c r="F280" s="13" t="n">
        <v>7.908230875030108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1.308150135843143</v>
      </c>
      <c r="D316" s="13" t="n">
        <v>8.886954506105162</v>
      </c>
      <c r="E316" s="13" t="n">
        <v>1.807560391129311</v>
      </c>
      <c r="F316" s="13" t="n">
        <v>9.591139856090413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3.548482797637456</v>
      </c>
      <c r="D317" s="13" t="n">
        <v>1.827438849769033</v>
      </c>
      <c r="E317" s="13" t="n">
        <v>4.521057160742282</v>
      </c>
      <c r="F317" s="13" t="n">
        <v>5.148069831185559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7.344402144645058</v>
      </c>
      <c r="D318" s="13" t="n">
        <v>4.151506662150342</v>
      </c>
      <c r="E318" s="13" t="n">
        <v>1.499118141129878</v>
      </c>
      <c r="F318" s="13" t="n">
        <v>5.713214515224447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5.167770391994334</v>
      </c>
      <c r="D319" s="13" t="n">
        <v>9.96159855088489</v>
      </c>
      <c r="E319" s="13" t="n">
        <v>3.533195109945287</v>
      </c>
      <c r="F319" s="13" t="n">
        <v>6.428860768990386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5.831370065735903</v>
      </c>
      <c r="D320" s="13" t="n">
        <v>9.730206743104564</v>
      </c>
      <c r="E320" s="13" t="n">
        <v>2.66347372772342</v>
      </c>
      <c r="F320" s="13" t="n">
        <v>4.676390452595726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6.730064119060043</v>
      </c>
      <c r="D321" s="13" t="n">
        <v>8.456829947185931</v>
      </c>
      <c r="E321" s="13" t="n">
        <v>6.560397229898827</v>
      </c>
      <c r="F321" s="13" t="n">
        <v>5.563144955005844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1.145401702794839</v>
      </c>
      <c r="D322" s="13" t="n">
        <v>8.110381233099659</v>
      </c>
      <c r="E322" s="13" t="n">
        <v>3.909388113046314</v>
      </c>
      <c r="F322" s="13" t="n">
        <v>2.252939332219496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1.432128583943289</v>
      </c>
      <c r="D323" s="13" t="n">
        <v>5.788641191194131</v>
      </c>
      <c r="E323" s="13" t="n">
        <v>9.522335315441289</v>
      </c>
      <c r="F323" s="13" t="n">
        <v>4.885862708185494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5.209956030394007</v>
      </c>
      <c r="D324" s="13" t="n">
        <v>9.067959514950399</v>
      </c>
      <c r="E324" s="13" t="n">
        <v>7.253426818968672</v>
      </c>
      <c r="F324" s="13" t="n">
        <v>3.75870859429721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9.040061597788986</v>
      </c>
      <c r="D325" s="13" t="n">
        <v>7.033137172650768</v>
      </c>
      <c r="E325" s="13" t="n">
        <v>4.070216334441042</v>
      </c>
      <c r="F325" s="13" t="n">
        <v>5.114432502719617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8.404128842172687</v>
      </c>
      <c r="D326" s="13" t="n">
        <v>2.656798647063028</v>
      </c>
      <c r="E326" s="13" t="n">
        <v>4.727273840636729</v>
      </c>
      <c r="F326" s="13" t="n">
        <v>5.388247047627857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9.876556835837137</v>
      </c>
      <c r="D327" s="13" t="n">
        <v>8.283971453829761</v>
      </c>
      <c r="E327" s="13" t="n">
        <v>6.164517291731658</v>
      </c>
      <c r="F327" s="13" t="n">
        <v>5.37474406859044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6.587513636543303</v>
      </c>
      <c r="D328" s="13" t="n">
        <v>6.132640437244966</v>
      </c>
      <c r="E328" s="13" t="n">
        <v>5.111944872069921</v>
      </c>
      <c r="F328" s="13" t="n">
        <v>7.594231060627726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4.471248444502509</v>
      </c>
      <c r="D329" s="13" t="n">
        <v>3.133066464393786</v>
      </c>
      <c r="E329" s="13" t="n">
        <v>9.016105015220003</v>
      </c>
      <c r="F329" s="13" t="n">
        <v>1.034776826157616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7.076194037694789</v>
      </c>
      <c r="D330" s="13" t="n">
        <v>2.492188549071974</v>
      </c>
      <c r="E330" s="13" t="n">
        <v>2.676012896080334</v>
      </c>
      <c r="F330" s="13" t="n">
        <v>8.54349482040077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2.127599702010875</v>
      </c>
      <c r="D331" s="13" t="n">
        <v>4.19421975345862</v>
      </c>
      <c r="E331" s="13" t="n">
        <v>7.370694083377719</v>
      </c>
      <c r="F331" s="13" t="n">
        <v>5.942442353731729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6.114196956849802</v>
      </c>
      <c r="D332" s="13" t="n">
        <v>3.884400793982129</v>
      </c>
      <c r="E332" s="13" t="n">
        <v>2.560130256551973</v>
      </c>
      <c r="F332" s="13" t="n">
        <v>9.618426056167925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7.046459266259574</v>
      </c>
      <c r="D4" s="13" t="n">
        <v>2.966504120321675</v>
      </c>
      <c r="E4" s="13" t="n">
        <v>7.209942231251712</v>
      </c>
      <c r="F4" s="13" t="n">
        <v>7.271196899192623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2.889383204570806</v>
      </c>
      <c r="D5" s="13" t="n">
        <v>7.81492082571522</v>
      </c>
      <c r="E5" s="13" t="n">
        <v>1.874183434422173</v>
      </c>
      <c r="F5" s="13" t="n">
        <v>7.961127181383848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9.766136551923518</v>
      </c>
      <c r="D6" s="13" t="n">
        <v>7.693513944199911</v>
      </c>
      <c r="E6" s="13" t="n">
        <v>3.73234164744908</v>
      </c>
      <c r="F6" s="13" t="n">
        <v>3.156328125618153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2.821467052485007</v>
      </c>
      <c r="D7" s="13" t="n">
        <v>7.28603023580891</v>
      </c>
      <c r="E7" s="13" t="n">
        <v>2.638312184968263</v>
      </c>
      <c r="F7" s="13" t="n">
        <v>8.404788464800134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7.488089502773489</v>
      </c>
      <c r="D8" s="13" t="n">
        <v>1.56481452000151</v>
      </c>
      <c r="E8" s="13" t="n">
        <v>2.226944000885598</v>
      </c>
      <c r="F8" s="13" t="n">
        <v>6.38781504961938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6.253674894044486</v>
      </c>
      <c r="D9" s="13" t="n">
        <v>6.236235702855077</v>
      </c>
      <c r="E9" s="13" t="n">
        <v>2.527754114983544</v>
      </c>
      <c r="F9" s="13" t="n">
        <v>6.79897718670081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4.913632398137324</v>
      </c>
      <c r="D10" s="13" t="n">
        <v>2.624653505122603</v>
      </c>
      <c r="E10" s="13" t="n">
        <v>2.319386014281775</v>
      </c>
      <c r="F10" s="13" t="n">
        <v>7.058171739166185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2.671857864135797</v>
      </c>
      <c r="D11" s="13" t="n">
        <v>8.808697327250938</v>
      </c>
      <c r="E11" s="13" t="n">
        <v>4.545551299668631</v>
      </c>
      <c r="F11" s="13" t="n">
        <v>4.672312459046609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8.009364850718185</v>
      </c>
      <c r="D12" s="13" t="n">
        <v>3.285769335579664</v>
      </c>
      <c r="E12" s="13" t="n">
        <v>2.370060228204754</v>
      </c>
      <c r="F12" s="13" t="n">
        <v>6.657988130501415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8.730496181288618</v>
      </c>
      <c r="D13" s="13" t="n">
        <v>7.9698712011538</v>
      </c>
      <c r="E13" s="13" t="n">
        <v>1.074984553108194</v>
      </c>
      <c r="F13" s="13" t="n">
        <v>3.975603675480758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1.424549472017423</v>
      </c>
      <c r="D14" s="13" t="n">
        <v>4.574698624473006</v>
      </c>
      <c r="E14" s="13" t="n">
        <v>5.914070694985247</v>
      </c>
      <c r="F14" s="13" t="n">
        <v>4.929999125585257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3.653640643050841</v>
      </c>
      <c r="D15" s="13" t="n">
        <v>2.826588134607978</v>
      </c>
      <c r="E15" s="13" t="n">
        <v>4.303812270411083</v>
      </c>
      <c r="F15" s="13" t="n">
        <v>3.512885480283976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7.743387733873075</v>
      </c>
      <c r="D16" s="13" t="n">
        <v>3.254590196005533</v>
      </c>
      <c r="E16" s="13" t="n">
        <v>2.551137728830287</v>
      </c>
      <c r="F16" s="13" t="n">
        <v>7.078117954109682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6.672031154134943</v>
      </c>
      <c r="D17" s="13" t="n">
        <v>5.46749009116799</v>
      </c>
      <c r="E17" s="13" t="n">
        <v>9.407167190116562</v>
      </c>
      <c r="F17" s="13" t="n">
        <v>6.004963744405776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1.478397506194938</v>
      </c>
      <c r="D18" s="13" t="n">
        <v>4.590329459215551</v>
      </c>
      <c r="E18" s="13" t="n">
        <v>5.335236787660129</v>
      </c>
      <c r="F18" s="13" t="n">
        <v>4.603811110612387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3.763143804021227</v>
      </c>
      <c r="D19" s="13" t="n">
        <v>3.843409379521074</v>
      </c>
      <c r="E19" s="13" t="n">
        <v>3.985986874619923</v>
      </c>
      <c r="F19" s="13" t="n">
        <v>4.721651407166533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1.852718998868601</v>
      </c>
      <c r="D20" s="13" t="n">
        <v>2.917402704500271</v>
      </c>
      <c r="E20" s="13" t="n">
        <v>8.550087340164763</v>
      </c>
      <c r="F20" s="13" t="n">
        <v>4.952915771212939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7.155858419749427</v>
      </c>
      <c r="D21" s="13" t="n">
        <v>7.336984909649948</v>
      </c>
      <c r="E21" s="13" t="n">
        <v>7.080226824477426</v>
      </c>
      <c r="F21" s="13" t="n">
        <v>7.737452751055573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3.364483595076056</v>
      </c>
      <c r="D22" s="13" t="n">
        <v>5.363520183387444</v>
      </c>
      <c r="E22" s="13" t="n">
        <v>9.339960264284908</v>
      </c>
      <c r="F22" s="13" t="n">
        <v>3.084760902325498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9.413494347762354</v>
      </c>
      <c r="D23" s="13" t="n">
        <v>3.939908104637882</v>
      </c>
      <c r="E23" s="13" t="n">
        <v>8.428907465625242</v>
      </c>
      <c r="F23" s="13" t="n">
        <v>6.153699431076445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7.241497907842657</v>
      </c>
      <c r="D24" s="13" t="n">
        <v>1.373998437314414</v>
      </c>
      <c r="E24" s="13" t="n">
        <v>3.844684013897536</v>
      </c>
      <c r="F24" s="13" t="n">
        <v>9.147201734086341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7.981965941231963</v>
      </c>
      <c r="D25" s="13" t="n">
        <v>7.867639562728968</v>
      </c>
      <c r="E25" s="13" t="n">
        <v>3.810741635974995</v>
      </c>
      <c r="F25" s="13" t="n">
        <v>2.137822207544764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8.47472893995117</v>
      </c>
      <c r="D56" s="13" t="n">
        <v>7.076938310869806</v>
      </c>
      <c r="E56" s="13" t="n">
        <v>8.883462309677476</v>
      </c>
      <c r="F56" s="13" t="n">
        <v>9.455529889375233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1.017017932718455</v>
      </c>
      <c r="D57" s="13" t="n">
        <v>5.907015202803901</v>
      </c>
      <c r="E57" s="13" t="n">
        <v>8.98601613486762</v>
      </c>
      <c r="F57" s="13" t="n">
        <v>4.002860254592283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3.557757079186141</v>
      </c>
      <c r="D58" s="13" t="n">
        <v>7.077125324755575</v>
      </c>
      <c r="E58" s="13" t="n">
        <v>6.478640279015737</v>
      </c>
      <c r="F58" s="13" t="n">
        <v>7.511378609263154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7.205017903846303</v>
      </c>
      <c r="D59" s="13" t="n">
        <v>7.025237957881551</v>
      </c>
      <c r="E59" s="13" t="n">
        <v>3.212609387251839</v>
      </c>
      <c r="F59" s="13" t="n">
        <v>4.833413139410673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3.485818272739955</v>
      </c>
      <c r="D60" s="13" t="n">
        <v>4.574282739340225</v>
      </c>
      <c r="E60" s="13" t="n">
        <v>4.448043779122683</v>
      </c>
      <c r="F60" s="13" t="n">
        <v>8.143560818239237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8.114588408560072</v>
      </c>
      <c r="D61" s="13" t="n">
        <v>9.341250990924287</v>
      </c>
      <c r="E61" s="13" t="n">
        <v>3.322594995409998</v>
      </c>
      <c r="F61" s="13" t="n">
        <v>7.449968706792511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1.084366576544095</v>
      </c>
      <c r="D62" s="13" t="n">
        <v>9.256907625174</v>
      </c>
      <c r="E62" s="13" t="n">
        <v>2.056654021934968</v>
      </c>
      <c r="F62" s="13" t="n">
        <v>3.761077305395453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4.4905036653119</v>
      </c>
      <c r="D63" s="13" t="n">
        <v>9.686252782264356</v>
      </c>
      <c r="E63" s="13" t="n">
        <v>9.940658164301308</v>
      </c>
      <c r="F63" s="13" t="n">
        <v>2.7861366200789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6.759672075553845</v>
      </c>
      <c r="D64" s="13" t="n">
        <v>8.358043423599678</v>
      </c>
      <c r="E64" s="13" t="n">
        <v>4.103507348513907</v>
      </c>
      <c r="F64" s="13" t="n">
        <v>6.195288744682977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1.889828819229359</v>
      </c>
      <c r="D65" s="13" t="n">
        <v>3.435415342672597</v>
      </c>
      <c r="E65" s="13" t="n">
        <v>8.461372852553534</v>
      </c>
      <c r="F65" s="13" t="n">
        <v>9.020765343430321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2.238284982687258</v>
      </c>
      <c r="D66" s="13" t="n">
        <v>2.021085326579061</v>
      </c>
      <c r="E66" s="13" t="n">
        <v>4.308743454191787</v>
      </c>
      <c r="F66" s="13" t="n">
        <v>9.308763370802696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5.961535200186464</v>
      </c>
      <c r="D67" s="13" t="n">
        <v>3.209530314938752</v>
      </c>
      <c r="E67" s="13" t="n">
        <v>2.92155412861799</v>
      </c>
      <c r="F67" s="13" t="n">
        <v>4.223020475393498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2.145669035853057</v>
      </c>
      <c r="D68" s="13" t="n">
        <v>7.433908277404874</v>
      </c>
      <c r="E68" s="13" t="n">
        <v>2.669008783937636</v>
      </c>
      <c r="F68" s="13" t="n">
        <v>8.617190486153584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1.852296556296146</v>
      </c>
      <c r="D69" s="13" t="n">
        <v>3.414501352484346</v>
      </c>
      <c r="E69" s="13" t="n">
        <v>2.645635016949114</v>
      </c>
      <c r="F69" s="13" t="n">
        <v>6.61265737126473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9.75466313568128</v>
      </c>
      <c r="D70" s="13" t="n">
        <v>6.668488356187033</v>
      </c>
      <c r="E70" s="13" t="n">
        <v>1.796597957334598</v>
      </c>
      <c r="F70" s="13" t="n">
        <v>1.305132561449324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9.61229296244754</v>
      </c>
      <c r="D71" s="13" t="n">
        <v>4.805464407210765</v>
      </c>
      <c r="E71" s="13" t="n">
        <v>8.316162744671832</v>
      </c>
      <c r="F71" s="13" t="n">
        <v>9.459693524500123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9.476306830281338</v>
      </c>
      <c r="D72" s="13" t="n">
        <v>6.058955006429103</v>
      </c>
      <c r="E72" s="13" t="n">
        <v>2.996225995121698</v>
      </c>
      <c r="F72" s="13" t="n">
        <v>4.689285800062194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5.835740718265521</v>
      </c>
      <c r="D73" s="13" t="n">
        <v>4.831037217168284</v>
      </c>
      <c r="E73" s="13" t="n">
        <v>3.527165823593421</v>
      </c>
      <c r="F73" s="13" t="n">
        <v>4.441919345310818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2.134535667128722</v>
      </c>
      <c r="D74" s="13" t="n">
        <v>4.670300396980336</v>
      </c>
      <c r="E74" s="13" t="n">
        <v>9.498291165868213</v>
      </c>
      <c r="F74" s="13" t="n">
        <v>4.668547700904337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9.243174977482049</v>
      </c>
      <c r="D75" s="13" t="n">
        <v>5.655647241703755</v>
      </c>
      <c r="E75" s="13" t="n">
        <v>1.308962299173046</v>
      </c>
      <c r="F75" s="13" t="n">
        <v>9.347583232292667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5.637495105760757</v>
      </c>
      <c r="D76" s="13" t="n">
        <v>6.447944247246543</v>
      </c>
      <c r="E76" s="13" t="n">
        <v>1.117854754490552</v>
      </c>
      <c r="F76" s="13" t="n">
        <v>5.265843285377314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9.772822740948905</v>
      </c>
      <c r="D77" s="13" t="n">
        <v>9.204727392191488</v>
      </c>
      <c r="E77" s="13" t="n">
        <v>7.991110731767855</v>
      </c>
      <c r="F77" s="13" t="n">
        <v>9.399498328980638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6.511236936710822</v>
      </c>
      <c r="D78" s="13" t="n">
        <v>8.184887171603965</v>
      </c>
      <c r="E78" s="13" t="n">
        <v>5.26031879063778</v>
      </c>
      <c r="F78" s="13" t="n">
        <v>7.93158562104492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4.096590405873926</v>
      </c>
      <c r="D79" s="13" t="n">
        <v>6.769233303984268</v>
      </c>
      <c r="E79" s="13" t="n">
        <v>8.350086084859143</v>
      </c>
      <c r="F79" s="13" t="n">
        <v>1.167518071771139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9.624084449525295</v>
      </c>
      <c r="D80" s="13" t="n">
        <v>9.442368738720104</v>
      </c>
      <c r="E80" s="13" t="n">
        <v>8.322825781536878</v>
      </c>
      <c r="F80" s="13" t="n">
        <v>9.601679342893766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8.268579781378481</v>
      </c>
      <c r="D108" s="13" t="n">
        <v>7.629114149593131</v>
      </c>
      <c r="E108" s="13" t="n">
        <v>7.43739817505861</v>
      </c>
      <c r="F108" s="13" t="n">
        <v>9.873303037338381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8.031614698014488</v>
      </c>
      <c r="D109" s="13" t="n">
        <v>1.968570845395122</v>
      </c>
      <c r="E109" s="13" t="n">
        <v>5.007880596477692</v>
      </c>
      <c r="F109" s="13" t="n">
        <v>6.047877232836475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6.783701315983829</v>
      </c>
      <c r="D110" s="13" t="n">
        <v>1.109027350990323</v>
      </c>
      <c r="E110" s="13" t="n">
        <v>9.021480077048631</v>
      </c>
      <c r="F110" s="13" t="n">
        <v>2.169950945415803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7.674463301229617</v>
      </c>
      <c r="D111" s="13" t="n">
        <v>7.176839413086924</v>
      </c>
      <c r="E111" s="13" t="n">
        <v>8.205769485562946</v>
      </c>
      <c r="F111" s="13" t="n">
        <v>4.727500411767909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3.725066522178148</v>
      </c>
      <c r="D112" s="13" t="n">
        <v>2.01579438021367</v>
      </c>
      <c r="E112" s="13" t="n">
        <v>8.721405894912312</v>
      </c>
      <c r="F112" s="13" t="n">
        <v>3.196638130348711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5.855557977352588</v>
      </c>
      <c r="D113" s="13" t="n">
        <v>5.070719574136435</v>
      </c>
      <c r="E113" s="13" t="n">
        <v>6.514920989511289</v>
      </c>
      <c r="F113" s="13" t="n">
        <v>8.964405144305712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1.175861526375424</v>
      </c>
      <c r="D114" s="13" t="n">
        <v>7.330960468230016</v>
      </c>
      <c r="E114" s="13" t="n">
        <v>3.930453107743471</v>
      </c>
      <c r="F114" s="13" t="n">
        <v>3.205168301269785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3.551030342153757</v>
      </c>
      <c r="D115" s="13" t="n">
        <v>4.888729984055372</v>
      </c>
      <c r="E115" s="13" t="n">
        <v>3.016137766166321</v>
      </c>
      <c r="F115" s="13" t="n">
        <v>4.226903087259057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8.688106791222168</v>
      </c>
      <c r="D116" s="13" t="n">
        <v>8.880246465852911</v>
      </c>
      <c r="E116" s="13" t="n">
        <v>8.622218649053647</v>
      </c>
      <c r="F116" s="13" t="n">
        <v>4.783118488919898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6.021052317750691</v>
      </c>
      <c r="D117" s="13" t="n">
        <v>5.689329959157534</v>
      </c>
      <c r="E117" s="13" t="n">
        <v>8.585834776476174</v>
      </c>
      <c r="F117" s="13" t="n">
        <v>2.528695376438595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9.016756279900683</v>
      </c>
      <c r="D118" s="13" t="n">
        <v>2.509661686194551</v>
      </c>
      <c r="E118" s="13" t="n">
        <v>5.448060624149554</v>
      </c>
      <c r="F118" s="13" t="n">
        <v>5.374202717445333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9.887110191846238</v>
      </c>
      <c r="D119" s="13" t="n">
        <v>9.881528645651599</v>
      </c>
      <c r="E119" s="13" t="n">
        <v>2.187469525046472</v>
      </c>
      <c r="F119" s="13" t="n">
        <v>9.928770838196421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3.23621408326373</v>
      </c>
      <c r="D120" s="13" t="n">
        <v>7.537788741821227</v>
      </c>
      <c r="E120" s="13" t="n">
        <v>1.469489748467905</v>
      </c>
      <c r="F120" s="13" t="n">
        <v>2.856425453010164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2.975409414723842</v>
      </c>
      <c r="D121" s="13" t="n">
        <v>4.214049791182176</v>
      </c>
      <c r="E121" s="13" t="n">
        <v>2.393755343274518</v>
      </c>
      <c r="F121" s="13" t="n">
        <v>6.620287709181158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2.22937979659135</v>
      </c>
      <c r="D122" s="13" t="n">
        <v>4.922739538467626</v>
      </c>
      <c r="E122" s="13" t="n">
        <v>1.957317209099801</v>
      </c>
      <c r="F122" s="13" t="n">
        <v>4.502316486701355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5.52092445786155</v>
      </c>
      <c r="D123" s="13" t="n">
        <v>8.036693592484667</v>
      </c>
      <c r="E123" s="13" t="n">
        <v>5.767423634505171</v>
      </c>
      <c r="F123" s="13" t="n">
        <v>3.402623185793729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6.37909405587102</v>
      </c>
      <c r="D124" s="13" t="n">
        <v>1.397786968857472</v>
      </c>
      <c r="E124" s="13" t="n">
        <v>9.92437410000991</v>
      </c>
      <c r="F124" s="13" t="n">
        <v>6.798850590988296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9.342199323536766</v>
      </c>
      <c r="D125" s="13" t="n">
        <v>3.797612304102982</v>
      </c>
      <c r="E125" s="13" t="n">
        <v>1.920837511368279</v>
      </c>
      <c r="F125" s="13" t="n">
        <v>7.377371533958208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7.046551246082879</v>
      </c>
      <c r="D126" s="13" t="n">
        <v>3.634145889011661</v>
      </c>
      <c r="E126" s="13" t="n">
        <v>1.112743605898125</v>
      </c>
      <c r="F126" s="13" t="n">
        <v>8.17802906114099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4.113741123107177</v>
      </c>
      <c r="D127" s="13" t="n">
        <v>8.697661429295515</v>
      </c>
      <c r="E127" s="13" t="n">
        <v>6.886848971977127</v>
      </c>
      <c r="F127" s="13" t="n">
        <v>1.959657539524446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8.381721185801368</v>
      </c>
      <c r="D128" s="13" t="n">
        <v>1.469824848162114</v>
      </c>
      <c r="E128" s="13" t="n">
        <v>7.603015712591536</v>
      </c>
      <c r="F128" s="13" t="n">
        <v>8.323422542602628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7.37011791763025</v>
      </c>
      <c r="D129" s="13" t="n">
        <v>3.149515367510034</v>
      </c>
      <c r="E129" s="13" t="n">
        <v>5.072251208004553</v>
      </c>
      <c r="F129" s="13" t="n">
        <v>5.626188693235473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2.398427976081582</v>
      </c>
      <c r="D160" s="13" t="n">
        <v>6.595266534306257</v>
      </c>
      <c r="E160" s="13" t="n">
        <v>8.7541592148186</v>
      </c>
      <c r="F160" s="13" t="n">
        <v>8.750190490119111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5.769391926332653</v>
      </c>
      <c r="D161" s="13" t="n">
        <v>2.585178215071852</v>
      </c>
      <c r="E161" s="13" t="n">
        <v>9.259278320116154</v>
      </c>
      <c r="F161" s="13" t="n">
        <v>3.605742500307695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2.703928992082871</v>
      </c>
      <c r="D162" s="13" t="n">
        <v>3.011880534971632</v>
      </c>
      <c r="E162" s="13" t="n">
        <v>5.776146276148966</v>
      </c>
      <c r="F162" s="13" t="n">
        <v>5.388574840012499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7.766033504582976</v>
      </c>
      <c r="D163" s="13" t="n">
        <v>3.160803555400304</v>
      </c>
      <c r="E163" s="13" t="n">
        <v>5.790019758658207</v>
      </c>
      <c r="F163" s="13" t="n">
        <v>7.95582334313047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4.659808068321837</v>
      </c>
      <c r="D164" s="13" t="n">
        <v>2.720201485256786</v>
      </c>
      <c r="E164" s="13" t="n">
        <v>1.463699099927168</v>
      </c>
      <c r="F164" s="13" t="n">
        <v>6.544112061436635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6.342245163691815</v>
      </c>
      <c r="D165" s="13" t="n">
        <v>4.693545022447527</v>
      </c>
      <c r="E165" s="13" t="n">
        <v>3.075559987700038</v>
      </c>
      <c r="F165" s="13" t="n">
        <v>2.096074433540706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7.734116114551009</v>
      </c>
      <c r="D166" s="13" t="n">
        <v>5.314423794127437</v>
      </c>
      <c r="E166" s="13" t="n">
        <v>2.018073644205352</v>
      </c>
      <c r="F166" s="13" t="n">
        <v>2.775915984796177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4.53847274154689</v>
      </c>
      <c r="D167" s="13" t="n">
        <v>5.87207777628846</v>
      </c>
      <c r="E167" s="13" t="n">
        <v>8.992478983447345</v>
      </c>
      <c r="F167" s="13" t="n">
        <v>6.62156864704437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8.621262418321709</v>
      </c>
      <c r="D168" s="13" t="n">
        <v>9.847888124581056</v>
      </c>
      <c r="E168" s="13" t="n">
        <v>1.437433115197384</v>
      </c>
      <c r="F168" s="13" t="n">
        <v>3.849426538623163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6.321769158948121</v>
      </c>
      <c r="D169" s="13" t="n">
        <v>4.525516577863772</v>
      </c>
      <c r="E169" s="13" t="n">
        <v>2.790624159250179</v>
      </c>
      <c r="F169" s="13" t="n">
        <v>5.565337602656799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4.820466070001472</v>
      </c>
      <c r="D170" s="13" t="n">
        <v>6.085739340799732</v>
      </c>
      <c r="E170" s="13" t="n">
        <v>4.801532785792364</v>
      </c>
      <c r="F170" s="13" t="n">
        <v>9.174098430366815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5.2591520768229</v>
      </c>
      <c r="D171" s="13" t="n">
        <v>4.727258522641602</v>
      </c>
      <c r="E171" s="13" t="n">
        <v>3.359977112790624</v>
      </c>
      <c r="F171" s="13" t="n">
        <v>9.831760493202561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5.831499250036619</v>
      </c>
      <c r="D172" s="13" t="n">
        <v>2.926656726711558</v>
      </c>
      <c r="E172" s="13" t="n">
        <v>8.852507498939669</v>
      </c>
      <c r="F172" s="13" t="n">
        <v>6.448950697178743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2.485040495454311</v>
      </c>
      <c r="D173" s="13" t="n">
        <v>1.403200062657089</v>
      </c>
      <c r="E173" s="13" t="n">
        <v>5.745216951793842</v>
      </c>
      <c r="F173" s="13" t="n">
        <v>6.436671660841805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5.333586702381394</v>
      </c>
      <c r="D174" s="13" t="n">
        <v>1.532844497137469</v>
      </c>
      <c r="E174" s="13" t="n">
        <v>2.838082818731084</v>
      </c>
      <c r="F174" s="13" t="n">
        <v>8.41260008932373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1.726726071276384</v>
      </c>
      <c r="D175" s="13" t="n">
        <v>8.968069036461142</v>
      </c>
      <c r="E175" s="13" t="n">
        <v>4.712081174279284</v>
      </c>
      <c r="F175" s="13" t="n">
        <v>9.57572126172624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9.570515678771152</v>
      </c>
      <c r="D176" s="13" t="n">
        <v>9.942879370136051</v>
      </c>
      <c r="E176" s="13" t="n">
        <v>6.319959425802014</v>
      </c>
      <c r="F176" s="13" t="n">
        <v>6.64796998038183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6.410336498298526</v>
      </c>
      <c r="D177" s="13" t="n">
        <v>8.36821533209744</v>
      </c>
      <c r="E177" s="13" t="n">
        <v>7.493596226554307</v>
      </c>
      <c r="F177" s="13" t="n">
        <v>2.852522370829011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7.839670068297306</v>
      </c>
      <c r="D178" s="13" t="n">
        <v>5.487342370641397</v>
      </c>
      <c r="E178" s="13" t="n">
        <v>8.697314509647258</v>
      </c>
      <c r="F178" s="13" t="n">
        <v>8.581450863223758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5.672867096010894</v>
      </c>
      <c r="D179" s="13" t="n">
        <v>9.4711145833397</v>
      </c>
      <c r="E179" s="13" t="n">
        <v>8.748110310642058</v>
      </c>
      <c r="F179" s="13" t="n">
        <v>7.313212509030247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3.278576270335231</v>
      </c>
      <c r="D180" s="13" t="n">
        <v>1.189935286546357</v>
      </c>
      <c r="E180" s="13" t="n">
        <v>8.464888719077777</v>
      </c>
      <c r="F180" s="13" t="n">
        <v>7.441166131964287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5.738913011177995</v>
      </c>
      <c r="D181" s="13" t="n">
        <v>7.957533391930567</v>
      </c>
      <c r="E181" s="13" t="n">
        <v>1.793184006188361</v>
      </c>
      <c r="F181" s="13" t="n">
        <v>1.035550438584309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2.109742000004595</v>
      </c>
      <c r="D182" s="13" t="n">
        <v>7.796515282413615</v>
      </c>
      <c r="E182" s="13" t="n">
        <v>4.003306116060366</v>
      </c>
      <c r="F182" s="13" t="n">
        <v>2.556807211168846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4.24956663815019</v>
      </c>
      <c r="D183" s="13" t="n">
        <v>9.791966977145687</v>
      </c>
      <c r="E183" s="13" t="n">
        <v>8.327142823699306</v>
      </c>
      <c r="F183" s="13" t="n">
        <v>5.303443173896041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4.725751709802629</v>
      </c>
      <c r="D184" s="13" t="n">
        <v>8.041973221751519</v>
      </c>
      <c r="E184" s="13" t="n">
        <v>9.781014718445411</v>
      </c>
      <c r="F184" s="13" t="n">
        <v>9.892576179474544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7.314205446503271</v>
      </c>
      <c r="D212" s="13" t="n">
        <v>4.281077657995773</v>
      </c>
      <c r="E212" s="13" t="n">
        <v>7.877640107809143</v>
      </c>
      <c r="F212" s="13" t="n">
        <v>2.580595865861667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7.349187062801652</v>
      </c>
      <c r="D213" s="13" t="n">
        <v>2.986171123617825</v>
      </c>
      <c r="E213" s="13" t="n">
        <v>7.517502227582692</v>
      </c>
      <c r="F213" s="13" t="n">
        <v>8.45388272268346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5.040450081228536</v>
      </c>
      <c r="D214" s="13" t="n">
        <v>5.948427726399037</v>
      </c>
      <c r="E214" s="13" t="n">
        <v>3.438231827510057</v>
      </c>
      <c r="F214" s="13" t="n">
        <v>5.780548832606414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9.523706021425527</v>
      </c>
      <c r="D215" s="13" t="n">
        <v>3.315918849030656</v>
      </c>
      <c r="E215" s="13" t="n">
        <v>9.085357653264213</v>
      </c>
      <c r="F215" s="13" t="n">
        <v>5.032196236186671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1.223763281994358</v>
      </c>
      <c r="D216" s="13" t="n">
        <v>8.765276092128445</v>
      </c>
      <c r="E216" s="13" t="n">
        <v>7.797894298067003</v>
      </c>
      <c r="F216" s="13" t="n">
        <v>6.774480325958153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5.05053605774899</v>
      </c>
      <c r="D217" s="13" t="n">
        <v>2.167725129187844</v>
      </c>
      <c r="E217" s="13" t="n">
        <v>7.573770964390615</v>
      </c>
      <c r="F217" s="13" t="n">
        <v>6.087633805226039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7.083593633050836</v>
      </c>
      <c r="D218" s="13" t="n">
        <v>5.257583535287249</v>
      </c>
      <c r="E218" s="13" t="n">
        <v>2.544099191681521</v>
      </c>
      <c r="F218" s="13" t="n">
        <v>3.151067795819498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1.0262583675639</v>
      </c>
      <c r="D219" s="13" t="n">
        <v>6.351449059100851</v>
      </c>
      <c r="E219" s="13" t="n">
        <v>9.876967254366402</v>
      </c>
      <c r="F219" s="13" t="n">
        <v>1.822844131784462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6.708825892139733</v>
      </c>
      <c r="D220" s="13" t="n">
        <v>8.245918512939927</v>
      </c>
      <c r="E220" s="13" t="n">
        <v>9.659863561442355</v>
      </c>
      <c r="F220" s="13" t="n">
        <v>8.993381487821122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2.841567484494282</v>
      </c>
      <c r="D221" s="13" t="n">
        <v>2.862663743418448</v>
      </c>
      <c r="E221" s="13" t="n">
        <v>3.32624166575182</v>
      </c>
      <c r="F221" s="13" t="n">
        <v>3.528697065226013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7.27700720164291</v>
      </c>
      <c r="D222" s="13" t="n">
        <v>6.369086216012048</v>
      </c>
      <c r="E222" s="13" t="n">
        <v>1.851269792997445</v>
      </c>
      <c r="F222" s="13" t="n">
        <v>8.36538812362989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3.31716035484633</v>
      </c>
      <c r="D223" s="13" t="n">
        <v>4.116086065040601</v>
      </c>
      <c r="E223" s="13" t="n">
        <v>9.269022209527648</v>
      </c>
      <c r="F223" s="13" t="n">
        <v>1.115754967427101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6.619557706951118</v>
      </c>
      <c r="D224" s="13" t="n">
        <v>1.519107239073348</v>
      </c>
      <c r="E224" s="13" t="n">
        <v>1.295202511199388</v>
      </c>
      <c r="F224" s="13" t="n">
        <v>4.457254078185134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1.933311992742481</v>
      </c>
      <c r="D225" s="13" t="n">
        <v>6.571712820279678</v>
      </c>
      <c r="E225" s="13" t="n">
        <v>5.559715647173796</v>
      </c>
      <c r="F225" s="13" t="n">
        <v>1.871931287365222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6.540170447110053</v>
      </c>
      <c r="D226" s="13" t="n">
        <v>3.204289800320185</v>
      </c>
      <c r="E226" s="13" t="n">
        <v>6.038288973449497</v>
      </c>
      <c r="F226" s="13" t="n">
        <v>8.137750524660472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2.834056001760051</v>
      </c>
      <c r="D227" s="13" t="n">
        <v>8.625748624059991</v>
      </c>
      <c r="E227" s="13" t="n">
        <v>4.953408013978699</v>
      </c>
      <c r="F227" s="13" t="n">
        <v>7.276905878722072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4.206911136968737</v>
      </c>
      <c r="D228" s="13" t="n">
        <v>2.017799778587874</v>
      </c>
      <c r="E228" s="13" t="n">
        <v>2.402047209451052</v>
      </c>
      <c r="F228" s="13" t="n">
        <v>6.740553992477331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1.003125650176622</v>
      </c>
      <c r="D229" s="13" t="n">
        <v>5.335224217379803</v>
      </c>
      <c r="E229" s="13" t="n">
        <v>3.295638700639103</v>
      </c>
      <c r="F229" s="13" t="n">
        <v>3.780380587611306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1.786625375640347</v>
      </c>
      <c r="D230" s="13" t="n">
        <v>9.899140525303043</v>
      </c>
      <c r="E230" s="13" t="n">
        <v>7.793201984521447</v>
      </c>
      <c r="F230" s="13" t="n">
        <v>6.838395933210995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3.35988235453144</v>
      </c>
      <c r="D231" s="13" t="n">
        <v>9.469502622723674</v>
      </c>
      <c r="E231" s="13" t="n">
        <v>2.843592843725299</v>
      </c>
      <c r="F231" s="13" t="n">
        <v>9.162812674872518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5.230582114238866</v>
      </c>
      <c r="D232" s="13" t="n">
        <v>2.7068036348478</v>
      </c>
      <c r="E232" s="13" t="n">
        <v>2.07762933820774</v>
      </c>
      <c r="F232" s="13" t="n">
        <v>5.634518239059071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9.789670634231395</v>
      </c>
      <c r="D233" s="13" t="n">
        <v>7.524424524398703</v>
      </c>
      <c r="E233" s="13" t="n">
        <v>3.394115726333044</v>
      </c>
      <c r="F233" s="13" t="n">
        <v>2.393235250070427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2.136357414057995</v>
      </c>
      <c r="D234" s="13" t="n">
        <v>3.545560161253957</v>
      </c>
      <c r="E234" s="13" t="n">
        <v>3.920878642078502</v>
      </c>
      <c r="F234" s="13" t="n">
        <v>4.000690812330339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1.356706760327766</v>
      </c>
      <c r="D235" s="13" t="n">
        <v>2.055648347523065</v>
      </c>
      <c r="E235" s="13" t="n">
        <v>5.43866479862136</v>
      </c>
      <c r="F235" s="13" t="n">
        <v>3.701122542113541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4.75221424174967</v>
      </c>
      <c r="D264" s="13" t="n">
        <v>8.57149633660028</v>
      </c>
      <c r="E264" s="13" t="n">
        <v>6.011243502475822</v>
      </c>
      <c r="F264" s="13" t="n">
        <v>7.124669568739085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9.205408658299607</v>
      </c>
      <c r="D265" s="13" t="n">
        <v>1.037451866400197</v>
      </c>
      <c r="E265" s="13" t="n">
        <v>7.593705657736575</v>
      </c>
      <c r="F265" s="13" t="n">
        <v>9.785229502538938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5.965573305011559</v>
      </c>
      <c r="D266" s="13" t="n">
        <v>2.038095287314424</v>
      </c>
      <c r="E266" s="13" t="n">
        <v>3.098021461044346</v>
      </c>
      <c r="F266" s="13" t="n">
        <v>7.18284645056773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1.670003563563507</v>
      </c>
      <c r="D267" s="13" t="n">
        <v>3.149662939937466</v>
      </c>
      <c r="E267" s="13" t="n">
        <v>5.181311810370275</v>
      </c>
      <c r="F267" s="13" t="n">
        <v>5.969938793505478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7.793484289097068</v>
      </c>
      <c r="D268" s="13" t="n">
        <v>5.409271359205799</v>
      </c>
      <c r="E268" s="13" t="n">
        <v>4.844012741805285</v>
      </c>
      <c r="F268" s="13" t="n">
        <v>6.977282352697058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7.220562487311661</v>
      </c>
      <c r="D269" s="13" t="n">
        <v>8.354701181561174</v>
      </c>
      <c r="E269" s="13" t="n">
        <v>6.076968309715239</v>
      </c>
      <c r="F269" s="13" t="n">
        <v>8.641247038238584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9.661594388863961</v>
      </c>
      <c r="D270" s="13" t="n">
        <v>1.405800563741409</v>
      </c>
      <c r="E270" s="13" t="n">
        <v>8.073299739245318</v>
      </c>
      <c r="F270" s="13" t="n">
        <v>1.351631708908851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5.895068117200435</v>
      </c>
      <c r="D271" s="13" t="n">
        <v>9.550601036587562</v>
      </c>
      <c r="E271" s="13" t="n">
        <v>6.299344030604562</v>
      </c>
      <c r="F271" s="13" t="n">
        <v>5.927247079339971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3.113310311612031</v>
      </c>
      <c r="D272" s="13" t="n">
        <v>2.889968597531207</v>
      </c>
      <c r="E272" s="13" t="n">
        <v>7.024558369862691</v>
      </c>
      <c r="F272" s="13" t="n">
        <v>3.344618836376799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2.797531998134428</v>
      </c>
      <c r="D273" s="13" t="n">
        <v>1.22759650275411</v>
      </c>
      <c r="E273" s="13" t="n">
        <v>6.69075256595072</v>
      </c>
      <c r="F273" s="13" t="n">
        <v>9.756203166207095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6.872274825399929</v>
      </c>
      <c r="D274" s="13" t="n">
        <v>7.322101018299552</v>
      </c>
      <c r="E274" s="13" t="n">
        <v>6.779454553262923</v>
      </c>
      <c r="F274" s="13" t="n">
        <v>1.376992594773925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1.781354144813434</v>
      </c>
      <c r="D275" s="13" t="n">
        <v>6.745954401788293</v>
      </c>
      <c r="E275" s="13" t="n">
        <v>8.562304204114151</v>
      </c>
      <c r="F275" s="13" t="n">
        <v>6.032551265737962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8.275716255344149</v>
      </c>
      <c r="D276" s="13" t="n">
        <v>5.304367572683327</v>
      </c>
      <c r="E276" s="13" t="n">
        <v>1.422180623738318</v>
      </c>
      <c r="F276" s="13" t="n">
        <v>3.300899733053653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5.911688142911859</v>
      </c>
      <c r="D277" s="13" t="n">
        <v>4.061340507059394</v>
      </c>
      <c r="E277" s="13" t="n">
        <v>5.851567115355567</v>
      </c>
      <c r="F277" s="13" t="n">
        <v>4.925545830930796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9.901843264905546</v>
      </c>
      <c r="D278" s="13" t="n">
        <v>7.36595448615865</v>
      </c>
      <c r="E278" s="13" t="n">
        <v>5.447681731627553</v>
      </c>
      <c r="F278" s="13" t="n">
        <v>2.683187372303895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9.393369153422533</v>
      </c>
      <c r="D279" s="13" t="n">
        <v>4.457312650380516</v>
      </c>
      <c r="E279" s="13" t="n">
        <v>9.756081179655196</v>
      </c>
      <c r="F279" s="13" t="n">
        <v>5.653787860152506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1.372613125015124</v>
      </c>
      <c r="D280" s="13" t="n">
        <v>6.05138713031942</v>
      </c>
      <c r="E280" s="13" t="n">
        <v>6.70082152413949</v>
      </c>
      <c r="F280" s="13" t="n">
        <v>3.855784817616406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2.969675453529509</v>
      </c>
      <c r="D316" s="13" t="n">
        <v>9.394527960039479</v>
      </c>
      <c r="E316" s="13" t="n">
        <v>8.184110210550982</v>
      </c>
      <c r="F316" s="13" t="n">
        <v>3.193416914088582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3.836769830656952</v>
      </c>
      <c r="D317" s="13" t="n">
        <v>8.811359611921656</v>
      </c>
      <c r="E317" s="13" t="n">
        <v>3.603947119787455</v>
      </c>
      <c r="F317" s="13" t="n">
        <v>2.592489890182804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9.364030337031918</v>
      </c>
      <c r="D318" s="13" t="n">
        <v>4.784573850113041</v>
      </c>
      <c r="E318" s="13" t="n">
        <v>5.382507004859484</v>
      </c>
      <c r="F318" s="13" t="n">
        <v>4.015322926161123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9.463214997747436</v>
      </c>
      <c r="D319" s="13" t="n">
        <v>4.863989350156826</v>
      </c>
      <c r="E319" s="13" t="n">
        <v>1.310191082874636</v>
      </c>
      <c r="F319" s="13" t="n">
        <v>6.25735723523228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2.840898502382847</v>
      </c>
      <c r="D320" s="13" t="n">
        <v>5.625736906343469</v>
      </c>
      <c r="E320" s="13" t="n">
        <v>7.830683106919532</v>
      </c>
      <c r="F320" s="13" t="n">
        <v>4.488010427300764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9.833028641408283</v>
      </c>
      <c r="D321" s="13" t="n">
        <v>4.719825391306866</v>
      </c>
      <c r="E321" s="13" t="n">
        <v>9.667181512792045</v>
      </c>
      <c r="F321" s="13" t="n">
        <v>4.335650960939837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2.676638427028552</v>
      </c>
      <c r="D322" s="13" t="n">
        <v>2.781610970505271</v>
      </c>
      <c r="E322" s="13" t="n">
        <v>1.709022850416989</v>
      </c>
      <c r="F322" s="13" t="n">
        <v>9.151545564747215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5.831930749634471</v>
      </c>
      <c r="D323" s="13" t="n">
        <v>7.512780923646481</v>
      </c>
      <c r="E323" s="13" t="n">
        <v>3.878702172053762</v>
      </c>
      <c r="F323" s="13" t="n">
        <v>1.410588044076209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1.468609645556985</v>
      </c>
      <c r="D324" s="13" t="n">
        <v>5.254505450279305</v>
      </c>
      <c r="E324" s="13" t="n">
        <v>8.919287033574227</v>
      </c>
      <c r="F324" s="13" t="n">
        <v>9.798675408681982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7.752442648843906</v>
      </c>
      <c r="D325" s="13" t="n">
        <v>4.725632955609717</v>
      </c>
      <c r="E325" s="13" t="n">
        <v>2.427327542456445</v>
      </c>
      <c r="F325" s="13" t="n">
        <v>3.041884746524567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1.803924441782724</v>
      </c>
      <c r="D326" s="13" t="n">
        <v>3.080440867949708</v>
      </c>
      <c r="E326" s="13" t="n">
        <v>3.692120149086399</v>
      </c>
      <c r="F326" s="13" t="n">
        <v>6.027733968631333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7.332636756513487</v>
      </c>
      <c r="D327" s="13" t="n">
        <v>7.861479388308847</v>
      </c>
      <c r="E327" s="13" t="n">
        <v>4.229456263974441</v>
      </c>
      <c r="F327" s="13" t="n">
        <v>9.161995017134201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8.1386954817039</v>
      </c>
      <c r="D328" s="13" t="n">
        <v>5.267781608737872</v>
      </c>
      <c r="E328" s="13" t="n">
        <v>8.020156090250799</v>
      </c>
      <c r="F328" s="13" t="n">
        <v>1.977714764218846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3.591396967539381</v>
      </c>
      <c r="D329" s="13" t="n">
        <v>9.919611088459314</v>
      </c>
      <c r="E329" s="13" t="n">
        <v>6.426893664893307</v>
      </c>
      <c r="F329" s="13" t="n">
        <v>4.541102799693784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9.957010684567328</v>
      </c>
      <c r="D330" s="13" t="n">
        <v>7.880661187134779</v>
      </c>
      <c r="E330" s="13" t="n">
        <v>5.319787760527166</v>
      </c>
      <c r="F330" s="13" t="n">
        <v>7.854880538250923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6.290333820696358</v>
      </c>
      <c r="D331" s="13" t="n">
        <v>7.884424428728348</v>
      </c>
      <c r="E331" s="13" t="n">
        <v>2.525148564593337</v>
      </c>
      <c r="F331" s="13" t="n">
        <v>6.977714865018919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1.250830269908608</v>
      </c>
      <c r="D332" s="13" t="n">
        <v>8.656334241143615</v>
      </c>
      <c r="E332" s="13" t="n">
        <v>4.970754168058397</v>
      </c>
      <c r="F332" s="13" t="n">
        <v>7.635154709820922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4.457528888202319</v>
      </c>
      <c r="D4" s="13" t="n">
        <v>5.225840226570952</v>
      </c>
      <c r="E4" s="13" t="n">
        <v>4.594885296456239</v>
      </c>
      <c r="F4" s="13" t="n">
        <v>7.946760501512271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4.401411799323403</v>
      </c>
      <c r="D5" s="13" t="n">
        <v>6.386324305533387</v>
      </c>
      <c r="E5" s="13" t="n">
        <v>5.429893998323434</v>
      </c>
      <c r="F5" s="13" t="n">
        <v>7.456735867908631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9.827150158917577</v>
      </c>
      <c r="D6" s="13" t="n">
        <v>2.226625162862117</v>
      </c>
      <c r="E6" s="13" t="n">
        <v>5.365311529166825</v>
      </c>
      <c r="F6" s="13" t="n">
        <v>6.188947608223807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2.382600671643951</v>
      </c>
      <c r="D7" s="13" t="n">
        <v>8.942036073445049</v>
      </c>
      <c r="E7" s="13" t="n">
        <v>9.022510063497597</v>
      </c>
      <c r="F7" s="13" t="n">
        <v>1.521049225211283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6.940456234681197</v>
      </c>
      <c r="D8" s="13" t="n">
        <v>2.783402564387023</v>
      </c>
      <c r="E8" s="13" t="n">
        <v>5.59819222087568</v>
      </c>
      <c r="F8" s="13" t="n">
        <v>7.700662054057674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1.839444964679336</v>
      </c>
      <c r="D9" s="13" t="n">
        <v>6.883258627722777</v>
      </c>
      <c r="E9" s="13" t="n">
        <v>3.585058399785429</v>
      </c>
      <c r="F9" s="13" t="n">
        <v>1.991090677273364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6.972640842229212</v>
      </c>
      <c r="D10" s="13" t="n">
        <v>1.810809548914792</v>
      </c>
      <c r="E10" s="13" t="n">
        <v>6.675745864811204</v>
      </c>
      <c r="F10" s="13" t="n">
        <v>4.280134319484105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3.804366380440454</v>
      </c>
      <c r="D11" s="13" t="n">
        <v>5.845870963661851</v>
      </c>
      <c r="E11" s="13" t="n">
        <v>8.495329735932147</v>
      </c>
      <c r="F11" s="13" t="n">
        <v>3.665090521014189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7.135353579540079</v>
      </c>
      <c r="D12" s="13" t="n">
        <v>8.106553847279624</v>
      </c>
      <c r="E12" s="13" t="n">
        <v>6.139119581340529</v>
      </c>
      <c r="F12" s="13" t="n">
        <v>3.963933001708223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3.317434047716716</v>
      </c>
      <c r="D13" s="13" t="n">
        <v>8.68666523440768</v>
      </c>
      <c r="E13" s="13" t="n">
        <v>1.502429841604406</v>
      </c>
      <c r="F13" s="13" t="n">
        <v>1.523399508365658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7.009879372217107</v>
      </c>
      <c r="D14" s="13" t="n">
        <v>1.1663205743769</v>
      </c>
      <c r="E14" s="13" t="n">
        <v>6.794477987624743</v>
      </c>
      <c r="F14" s="13" t="n">
        <v>8.290665576986099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6.245583390501333</v>
      </c>
      <c r="D15" s="13" t="n">
        <v>3.479402407145527</v>
      </c>
      <c r="E15" s="13" t="n">
        <v>3.626194450016347</v>
      </c>
      <c r="F15" s="13" t="n">
        <v>5.665776676667966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4.591241282334332</v>
      </c>
      <c r="D16" s="13" t="n">
        <v>2.306057990044496</v>
      </c>
      <c r="E16" s="13" t="n">
        <v>5.995731943986067</v>
      </c>
      <c r="F16" s="13" t="n">
        <v>2.14904099414107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8.776241311958405</v>
      </c>
      <c r="D17" s="13" t="n">
        <v>2.442036702095122</v>
      </c>
      <c r="E17" s="13" t="n">
        <v>1.183790309923298</v>
      </c>
      <c r="F17" s="13" t="n">
        <v>9.753875932352294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7.359271371365327</v>
      </c>
      <c r="D18" s="13" t="n">
        <v>7.919454208468649</v>
      </c>
      <c r="E18" s="13" t="n">
        <v>2.369684875861642</v>
      </c>
      <c r="F18" s="13" t="n">
        <v>6.705537282562158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6.401687177081653</v>
      </c>
      <c r="D19" s="13" t="n">
        <v>3.794205410704725</v>
      </c>
      <c r="E19" s="13" t="n">
        <v>4.570427801035883</v>
      </c>
      <c r="F19" s="13" t="n">
        <v>4.132577666861229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6.894239415971426</v>
      </c>
      <c r="D20" s="13" t="n">
        <v>1.13046844231611</v>
      </c>
      <c r="E20" s="13" t="n">
        <v>9.717663833840742</v>
      </c>
      <c r="F20" s="13" t="n">
        <v>1.551034628118233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8.524515427829581</v>
      </c>
      <c r="D21" s="13" t="n">
        <v>4.393215103691956</v>
      </c>
      <c r="E21" s="13" t="n">
        <v>7.78484416547987</v>
      </c>
      <c r="F21" s="13" t="n">
        <v>8.50629562699493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5.182913004606077</v>
      </c>
      <c r="D22" s="13" t="n">
        <v>2.390385250654099</v>
      </c>
      <c r="E22" s="13" t="n">
        <v>2.895442644710394</v>
      </c>
      <c r="F22" s="13" t="n">
        <v>9.056366828378005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4.034117133956718</v>
      </c>
      <c r="D23" s="13" t="n">
        <v>4.013793447759838</v>
      </c>
      <c r="E23" s="13" t="n">
        <v>7.399235556325438</v>
      </c>
      <c r="F23" s="13" t="n">
        <v>4.387613600785894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4.16952207423245</v>
      </c>
      <c r="D24" s="13" t="n">
        <v>3.021824807033178</v>
      </c>
      <c r="E24" s="13" t="n">
        <v>6.466912058377995</v>
      </c>
      <c r="F24" s="13" t="n">
        <v>4.631051008334778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3.561203566882226</v>
      </c>
      <c r="D25" s="13" t="n">
        <v>1.273952075529168</v>
      </c>
      <c r="E25" s="13" t="n">
        <v>5.42397230287089</v>
      </c>
      <c r="F25" s="13" t="n">
        <v>4.124993185440209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4.114137883227736</v>
      </c>
      <c r="D56" s="13" t="n">
        <v>6.057351371189903</v>
      </c>
      <c r="E56" s="13" t="n">
        <v>6.206207233437715</v>
      </c>
      <c r="F56" s="13" t="n">
        <v>9.917976210152036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1.417876419484174</v>
      </c>
      <c r="D57" s="13" t="n">
        <v>5.308336904419222</v>
      </c>
      <c r="E57" s="13" t="n">
        <v>2.886220341545771</v>
      </c>
      <c r="F57" s="13" t="n">
        <v>3.245580465023546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4.646049881363184</v>
      </c>
      <c r="D58" s="13" t="n">
        <v>7.633061941282829</v>
      </c>
      <c r="E58" s="13" t="n">
        <v>2.013236810893261</v>
      </c>
      <c r="F58" s="13" t="n">
        <v>8.321892004067562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2.318021606807485</v>
      </c>
      <c r="D59" s="13" t="n">
        <v>5.104219855384637</v>
      </c>
      <c r="E59" s="13" t="n">
        <v>4.048586217383871</v>
      </c>
      <c r="F59" s="13" t="n">
        <v>4.852740610969674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4.086125252595117</v>
      </c>
      <c r="D60" s="13" t="n">
        <v>8.509241853368803</v>
      </c>
      <c r="E60" s="13" t="n">
        <v>9.041460194294043</v>
      </c>
      <c r="F60" s="13" t="n">
        <v>4.510190976609961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4.378765664641525</v>
      </c>
      <c r="D61" s="13" t="n">
        <v>8.434595602370646</v>
      </c>
      <c r="E61" s="13" t="n">
        <v>2.43809150821351</v>
      </c>
      <c r="F61" s="13" t="n">
        <v>3.532859313523456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3.498015220701193</v>
      </c>
      <c r="D62" s="13" t="n">
        <v>4.251222595177913</v>
      </c>
      <c r="E62" s="13" t="n">
        <v>9.970345972527072</v>
      </c>
      <c r="F62" s="13" t="n">
        <v>2.376980174273293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3.505086378786774</v>
      </c>
      <c r="D63" s="13" t="n">
        <v>9.027985204970612</v>
      </c>
      <c r="E63" s="13" t="n">
        <v>9.048135155425806</v>
      </c>
      <c r="F63" s="13" t="n">
        <v>9.999523679995509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2.453785554953354</v>
      </c>
      <c r="D64" s="13" t="n">
        <v>3.209726739777841</v>
      </c>
      <c r="E64" s="13" t="n">
        <v>4.810336748668233</v>
      </c>
      <c r="F64" s="13" t="n">
        <v>3.346794487477371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7.715729490434268</v>
      </c>
      <c r="D65" s="13" t="n">
        <v>2.476341509749033</v>
      </c>
      <c r="E65" s="13" t="n">
        <v>2.807720659299336</v>
      </c>
      <c r="F65" s="13" t="n">
        <v>3.42794321308016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8.280754133986612</v>
      </c>
      <c r="D66" s="13" t="n">
        <v>9.899409965852019</v>
      </c>
      <c r="E66" s="13" t="n">
        <v>6.396042847217252</v>
      </c>
      <c r="F66" s="13" t="n">
        <v>8.904803271260064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2.201159602940336</v>
      </c>
      <c r="D67" s="13" t="n">
        <v>5.979362935715596</v>
      </c>
      <c r="E67" s="13" t="n">
        <v>2.531418668079727</v>
      </c>
      <c r="F67" s="13" t="n">
        <v>3.959209575959469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6.804924023016957</v>
      </c>
      <c r="D68" s="13" t="n">
        <v>9.724664868502321</v>
      </c>
      <c r="E68" s="13" t="n">
        <v>3.792170165628647</v>
      </c>
      <c r="F68" s="13" t="n">
        <v>5.350139059594825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8.995931875464702</v>
      </c>
      <c r="D69" s="13" t="n">
        <v>4.531299051638074</v>
      </c>
      <c r="E69" s="13" t="n">
        <v>6.91411878941341</v>
      </c>
      <c r="F69" s="13" t="n">
        <v>6.2727059502612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3.841758063398347</v>
      </c>
      <c r="D70" s="13" t="n">
        <v>2.30460174668476</v>
      </c>
      <c r="E70" s="13" t="n">
        <v>1.233564132700786</v>
      </c>
      <c r="F70" s="13" t="n">
        <v>5.420788930412614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9.335354179466337</v>
      </c>
      <c r="D71" s="13" t="n">
        <v>4.036964535135414</v>
      </c>
      <c r="E71" s="13" t="n">
        <v>5.74539729021746</v>
      </c>
      <c r="F71" s="13" t="n">
        <v>5.761994629830145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5.942171853248563</v>
      </c>
      <c r="D72" s="13" t="n">
        <v>9.086560658890109</v>
      </c>
      <c r="E72" s="13" t="n">
        <v>2.547372427601851</v>
      </c>
      <c r="F72" s="13" t="n">
        <v>1.342198816064316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5.271697160418718</v>
      </c>
      <c r="D73" s="13" t="n">
        <v>9.179097975028096</v>
      </c>
      <c r="E73" s="13" t="n">
        <v>7.671664469788066</v>
      </c>
      <c r="F73" s="13" t="n">
        <v>4.398870287666918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9.409996474523565</v>
      </c>
      <c r="D74" s="13" t="n">
        <v>2.620809071234456</v>
      </c>
      <c r="E74" s="13" t="n">
        <v>3.127276943011325</v>
      </c>
      <c r="F74" s="13" t="n">
        <v>5.092648490093135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5.484139077229298</v>
      </c>
      <c r="D75" s="13" t="n">
        <v>2.629571872275295</v>
      </c>
      <c r="E75" s="13" t="n">
        <v>4.839284807317126</v>
      </c>
      <c r="F75" s="13" t="n">
        <v>9.356598912072046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9.386016592050389</v>
      </c>
      <c r="D76" s="13" t="n">
        <v>3.523522555180108</v>
      </c>
      <c r="E76" s="13" t="n">
        <v>2.487413936172346</v>
      </c>
      <c r="F76" s="13" t="n">
        <v>5.213442319127743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3.050886271734305</v>
      </c>
      <c r="D77" s="13" t="n">
        <v>6.25229973434779</v>
      </c>
      <c r="E77" s="13" t="n">
        <v>6.546137986307705</v>
      </c>
      <c r="F77" s="13" t="n">
        <v>2.60233831404357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9.671513613161871</v>
      </c>
      <c r="D78" s="13" t="n">
        <v>9.616298008431654</v>
      </c>
      <c r="E78" s="13" t="n">
        <v>5.122189820365604</v>
      </c>
      <c r="F78" s="13" t="n">
        <v>3.779627029138734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9.839334784270511</v>
      </c>
      <c r="D79" s="13" t="n">
        <v>9.55753916520171</v>
      </c>
      <c r="E79" s="13" t="n">
        <v>9.557089528625333</v>
      </c>
      <c r="F79" s="13" t="n">
        <v>3.613470761647564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8.406714605136999</v>
      </c>
      <c r="D80" s="13" t="n">
        <v>4.28236886884939</v>
      </c>
      <c r="E80" s="13" t="n">
        <v>8.737307907706874</v>
      </c>
      <c r="F80" s="13" t="n">
        <v>2.141389264268799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3.661530592304022</v>
      </c>
      <c r="D108" s="13" t="n">
        <v>2.314086358365161</v>
      </c>
      <c r="E108" s="13" t="n">
        <v>9.365150156876078</v>
      </c>
      <c r="F108" s="13" t="n">
        <v>4.720103342252694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7.543665505899382</v>
      </c>
      <c r="D109" s="13" t="n">
        <v>3.943440752036453</v>
      </c>
      <c r="E109" s="13" t="n">
        <v>8.8420335374104</v>
      </c>
      <c r="F109" s="13" t="n">
        <v>8.235342079080018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9.660937753456272</v>
      </c>
      <c r="D110" s="13" t="n">
        <v>4.077789777210183</v>
      </c>
      <c r="E110" s="13" t="n">
        <v>8.994243589049891</v>
      </c>
      <c r="F110" s="13" t="n">
        <v>1.377225457989374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3.104365622937282</v>
      </c>
      <c r="D111" s="13" t="n">
        <v>6.871488002322813</v>
      </c>
      <c r="E111" s="13" t="n">
        <v>8.024169992651229</v>
      </c>
      <c r="F111" s="13" t="n">
        <v>6.034597541739599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3.485252036894784</v>
      </c>
      <c r="D112" s="13" t="n">
        <v>3.43365022147798</v>
      </c>
      <c r="E112" s="13" t="n">
        <v>8.078300431956176</v>
      </c>
      <c r="F112" s="13" t="n">
        <v>8.119904116436187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5.462324898326337</v>
      </c>
      <c r="D113" s="13" t="n">
        <v>7.911070795034018</v>
      </c>
      <c r="E113" s="13" t="n">
        <v>6.933930641014156</v>
      </c>
      <c r="F113" s="13" t="n">
        <v>1.893097583139318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1.171688906242223</v>
      </c>
      <c r="D114" s="13" t="n">
        <v>2.539080130646293</v>
      </c>
      <c r="E114" s="13" t="n">
        <v>9.680225748391406</v>
      </c>
      <c r="F114" s="13" t="n">
        <v>5.499378296054309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5.030417936066867</v>
      </c>
      <c r="D115" s="13" t="n">
        <v>4.942559168588124</v>
      </c>
      <c r="E115" s="13" t="n">
        <v>8.885688966423372</v>
      </c>
      <c r="F115" s="13" t="n">
        <v>9.050351383389991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4.349046629481787</v>
      </c>
      <c r="D116" s="13" t="n">
        <v>2.77765051178822</v>
      </c>
      <c r="E116" s="13" t="n">
        <v>8.231325757342823</v>
      </c>
      <c r="F116" s="13" t="n">
        <v>2.693534154462469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3.443855417896798</v>
      </c>
      <c r="D117" s="13" t="n">
        <v>3.459615900561928</v>
      </c>
      <c r="E117" s="13" t="n">
        <v>8.580185913121106</v>
      </c>
      <c r="F117" s="13" t="n">
        <v>1.946929783389917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9.617563028157933</v>
      </c>
      <c r="D118" s="13" t="n">
        <v>2.575513653418896</v>
      </c>
      <c r="E118" s="13" t="n">
        <v>5.179442481914053</v>
      </c>
      <c r="F118" s="13" t="n">
        <v>7.033580504918381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6.900133034202186</v>
      </c>
      <c r="D119" s="13" t="n">
        <v>9.487785747181398</v>
      </c>
      <c r="E119" s="13" t="n">
        <v>4.901432190349702</v>
      </c>
      <c r="F119" s="13" t="n">
        <v>6.141775693438094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5.528962061401684</v>
      </c>
      <c r="D120" s="13" t="n">
        <v>8.00393099047057</v>
      </c>
      <c r="E120" s="13" t="n">
        <v>6.836967306105172</v>
      </c>
      <c r="F120" s="13" t="n">
        <v>6.581466049517445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6.426463789896502</v>
      </c>
      <c r="D121" s="13" t="n">
        <v>6.891987893356329</v>
      </c>
      <c r="E121" s="13" t="n">
        <v>6.427371704576226</v>
      </c>
      <c r="F121" s="13" t="n">
        <v>7.326699719410213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6.626598861676974</v>
      </c>
      <c r="D122" s="13" t="n">
        <v>8.62054823506859</v>
      </c>
      <c r="E122" s="13" t="n">
        <v>7.959601507038955</v>
      </c>
      <c r="F122" s="13" t="n">
        <v>5.108309661551272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1.784350507053377</v>
      </c>
      <c r="D123" s="13" t="n">
        <v>7.006091698322607</v>
      </c>
      <c r="E123" s="13" t="n">
        <v>5.401040279341895</v>
      </c>
      <c r="F123" s="13" t="n">
        <v>1.298277425894664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8.313204320506149</v>
      </c>
      <c r="D124" s="13" t="n">
        <v>2.455972872875769</v>
      </c>
      <c r="E124" s="13" t="n">
        <v>5.650425538746192</v>
      </c>
      <c r="F124" s="13" t="n">
        <v>5.730185856440065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7.780886569472546</v>
      </c>
      <c r="D125" s="13" t="n">
        <v>8.312611795353227</v>
      </c>
      <c r="E125" s="13" t="n">
        <v>3.486429896741344</v>
      </c>
      <c r="F125" s="13" t="n">
        <v>1.709047443281046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8.754213289765868</v>
      </c>
      <c r="D126" s="13" t="n">
        <v>6.890081792881011</v>
      </c>
      <c r="E126" s="13" t="n">
        <v>7.87127375352836</v>
      </c>
      <c r="F126" s="13" t="n">
        <v>9.330512746200366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4.566212629438443</v>
      </c>
      <c r="D127" s="13" t="n">
        <v>4.647202874327158</v>
      </c>
      <c r="E127" s="13" t="n">
        <v>4.522601472872066</v>
      </c>
      <c r="F127" s="13" t="n">
        <v>3.728453922089621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4.461890371552144</v>
      </c>
      <c r="D128" s="13" t="n">
        <v>4.32133318742822</v>
      </c>
      <c r="E128" s="13" t="n">
        <v>1.75716522321499</v>
      </c>
      <c r="F128" s="13" t="n">
        <v>2.153096922309861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7.699965543697219</v>
      </c>
      <c r="D129" s="13" t="n">
        <v>6.661527873593863</v>
      </c>
      <c r="E129" s="13" t="n">
        <v>3.39199445652819</v>
      </c>
      <c r="F129" s="13" t="n">
        <v>8.351757993536975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6.460869431923308</v>
      </c>
      <c r="D160" s="13" t="n">
        <v>4.167981030666474</v>
      </c>
      <c r="E160" s="13" t="n">
        <v>7.325486981916729</v>
      </c>
      <c r="F160" s="13" t="n">
        <v>5.210490589207709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8.103111145633664</v>
      </c>
      <c r="D161" s="13" t="n">
        <v>5.040243706871462</v>
      </c>
      <c r="E161" s="13" t="n">
        <v>1.411935861087699</v>
      </c>
      <c r="F161" s="13" t="n">
        <v>6.540305804824924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7.170905606881985</v>
      </c>
      <c r="D162" s="13" t="n">
        <v>4.438118250361544</v>
      </c>
      <c r="E162" s="13" t="n">
        <v>4.526164411386765</v>
      </c>
      <c r="F162" s="13" t="n">
        <v>3.573371690850207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1.046872799504188</v>
      </c>
      <c r="D163" s="13" t="n">
        <v>8.504301464058225</v>
      </c>
      <c r="E163" s="13" t="n">
        <v>7.725923080160369</v>
      </c>
      <c r="F163" s="13" t="n">
        <v>8.770322318140471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6.250659283820117</v>
      </c>
      <c r="D164" s="13" t="n">
        <v>3.526053618393415</v>
      </c>
      <c r="E164" s="13" t="n">
        <v>6.398295236937276</v>
      </c>
      <c r="F164" s="13" t="n">
        <v>4.449993859213036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9.345897924905323</v>
      </c>
      <c r="D165" s="13" t="n">
        <v>7.507606747144781</v>
      </c>
      <c r="E165" s="13" t="n">
        <v>6.952518436781391</v>
      </c>
      <c r="F165" s="13" t="n">
        <v>2.373082495268135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7.738957935388536</v>
      </c>
      <c r="D166" s="13" t="n">
        <v>8.711401160975454</v>
      </c>
      <c r="E166" s="13" t="n">
        <v>5.33447313118522</v>
      </c>
      <c r="F166" s="13" t="n">
        <v>7.245364512924761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5.76513186551508</v>
      </c>
      <c r="D167" s="13" t="n">
        <v>6.714666235644899</v>
      </c>
      <c r="E167" s="13" t="n">
        <v>9.781761927314395</v>
      </c>
      <c r="F167" s="13" t="n">
        <v>7.92702389695974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9.431646184850866</v>
      </c>
      <c r="D168" s="13" t="n">
        <v>8.989009967646016</v>
      </c>
      <c r="E168" s="13" t="n">
        <v>3.967089449516086</v>
      </c>
      <c r="F168" s="13" t="n">
        <v>5.752156258757039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8.722853731107488</v>
      </c>
      <c r="D169" s="13" t="n">
        <v>4.762686900413144</v>
      </c>
      <c r="E169" s="13" t="n">
        <v>6.237038702579631</v>
      </c>
      <c r="F169" s="13" t="n">
        <v>6.781398037883038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7.261723376550212</v>
      </c>
      <c r="D170" s="13" t="n">
        <v>3.850025316485829</v>
      </c>
      <c r="E170" s="13" t="n">
        <v>7.434834836918288</v>
      </c>
      <c r="F170" s="13" t="n">
        <v>9.117463656845434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1.82868443458017</v>
      </c>
      <c r="D171" s="13" t="n">
        <v>2.030485921036806</v>
      </c>
      <c r="E171" s="13" t="n">
        <v>2.802691851261212</v>
      </c>
      <c r="F171" s="13" t="n">
        <v>2.29901885044845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2.81171549830382</v>
      </c>
      <c r="D172" s="13" t="n">
        <v>6.815620689516964</v>
      </c>
      <c r="E172" s="13" t="n">
        <v>2.700957313126418</v>
      </c>
      <c r="F172" s="13" t="n">
        <v>3.859730827690657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1.057866248663878</v>
      </c>
      <c r="D173" s="13" t="n">
        <v>7.337487975429516</v>
      </c>
      <c r="E173" s="13" t="n">
        <v>1.092313400947835</v>
      </c>
      <c r="F173" s="13" t="n">
        <v>3.641816466354446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6.246378908755974</v>
      </c>
      <c r="D174" s="13" t="n">
        <v>5.797909981145844</v>
      </c>
      <c r="E174" s="13" t="n">
        <v>4.192848260408311</v>
      </c>
      <c r="F174" s="13" t="n">
        <v>2.558397678956933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9.504941957711814</v>
      </c>
      <c r="D175" s="13" t="n">
        <v>3.247390385043942</v>
      </c>
      <c r="E175" s="13" t="n">
        <v>1.067366014263341</v>
      </c>
      <c r="F175" s="13" t="n">
        <v>9.508460273863662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9.590327639749464</v>
      </c>
      <c r="D176" s="13" t="n">
        <v>4.802707632015271</v>
      </c>
      <c r="E176" s="13" t="n">
        <v>1.778038621681163</v>
      </c>
      <c r="F176" s="13" t="n">
        <v>5.077350291681497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6.019699644609323</v>
      </c>
      <c r="D177" s="13" t="n">
        <v>9.614052470879276</v>
      </c>
      <c r="E177" s="13" t="n">
        <v>1.903355267529102</v>
      </c>
      <c r="F177" s="13" t="n">
        <v>7.46950758469765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5.676850616800975</v>
      </c>
      <c r="D178" s="13" t="n">
        <v>3.248487870527634</v>
      </c>
      <c r="E178" s="13" t="n">
        <v>9.478295269505997</v>
      </c>
      <c r="F178" s="13" t="n">
        <v>6.136254219557766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5.01610272139596</v>
      </c>
      <c r="D179" s="13" t="n">
        <v>3.137301442177238</v>
      </c>
      <c r="E179" s="13" t="n">
        <v>2.203548821230313</v>
      </c>
      <c r="F179" s="13" t="n">
        <v>7.973674222637158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3.178544250985376</v>
      </c>
      <c r="D180" s="13" t="n">
        <v>7.185336519260128</v>
      </c>
      <c r="E180" s="13" t="n">
        <v>5.030806223879279</v>
      </c>
      <c r="F180" s="13" t="n">
        <v>6.199974602050036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2.919487610914352</v>
      </c>
      <c r="D181" s="13" t="n">
        <v>3.605030859110058</v>
      </c>
      <c r="E181" s="13" t="n">
        <v>6.946289885315464</v>
      </c>
      <c r="F181" s="13" t="n">
        <v>6.310895179784142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3.45387994100862</v>
      </c>
      <c r="D182" s="13" t="n">
        <v>3.864989953632625</v>
      </c>
      <c r="E182" s="13" t="n">
        <v>4.765486854776836</v>
      </c>
      <c r="F182" s="13" t="n">
        <v>4.248384031684026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4.813193294102444</v>
      </c>
      <c r="D183" s="13" t="n">
        <v>8.610274037004807</v>
      </c>
      <c r="E183" s="13" t="n">
        <v>8.193502194436668</v>
      </c>
      <c r="F183" s="13" t="n">
        <v>1.914993344267164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7.095621332538487</v>
      </c>
      <c r="D184" s="13" t="n">
        <v>8.077576576812129</v>
      </c>
      <c r="E184" s="13" t="n">
        <v>7.410695483057006</v>
      </c>
      <c r="F184" s="13" t="n">
        <v>7.661491697887921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4.965634892888003</v>
      </c>
      <c r="D212" s="13" t="n">
        <v>5.702123786688734</v>
      </c>
      <c r="E212" s="13" t="n">
        <v>4.20482015633114</v>
      </c>
      <c r="F212" s="13" t="n">
        <v>7.930368350170347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6.593225522193847</v>
      </c>
      <c r="D213" s="13" t="n">
        <v>6.63261791447208</v>
      </c>
      <c r="E213" s="13" t="n">
        <v>9.165577464460524</v>
      </c>
      <c r="F213" s="13" t="n">
        <v>1.790250413066678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4.477099648437569</v>
      </c>
      <c r="D214" s="13" t="n">
        <v>8.102521872633311</v>
      </c>
      <c r="E214" s="13" t="n">
        <v>8.385949356995798</v>
      </c>
      <c r="F214" s="13" t="n">
        <v>1.098946411647537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5.985993072902493</v>
      </c>
      <c r="D215" s="13" t="n">
        <v>4.245615490514291</v>
      </c>
      <c r="E215" s="13" t="n">
        <v>5.660550759895882</v>
      </c>
      <c r="F215" s="13" t="n">
        <v>8.759373661577554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3.331014535505346</v>
      </c>
      <c r="D216" s="13" t="n">
        <v>6.561542460855431</v>
      </c>
      <c r="E216" s="13" t="n">
        <v>5.382682920049103</v>
      </c>
      <c r="F216" s="13" t="n">
        <v>2.408505396639748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1.258114058637784</v>
      </c>
      <c r="D217" s="13" t="n">
        <v>6.811076124336709</v>
      </c>
      <c r="E217" s="13" t="n">
        <v>4.470122419448539</v>
      </c>
      <c r="F217" s="13" t="n">
        <v>7.199381073552253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5.764850295151538</v>
      </c>
      <c r="D218" s="13" t="n">
        <v>6.81256258132222</v>
      </c>
      <c r="E218" s="13" t="n">
        <v>7.46584150813233</v>
      </c>
      <c r="F218" s="13" t="n">
        <v>2.175622365224548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9.049775665611326</v>
      </c>
      <c r="D219" s="13" t="n">
        <v>5.409352477107585</v>
      </c>
      <c r="E219" s="13" t="n">
        <v>4.744739281393194</v>
      </c>
      <c r="F219" s="13" t="n">
        <v>4.201165871271835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9.292461541696456</v>
      </c>
      <c r="D220" s="13" t="n">
        <v>2.427515905777926</v>
      </c>
      <c r="E220" s="13" t="n">
        <v>5.780362501849894</v>
      </c>
      <c r="F220" s="13" t="n">
        <v>9.974946236379578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6.733799950863037</v>
      </c>
      <c r="D221" s="13" t="n">
        <v>2.142522603127459</v>
      </c>
      <c r="E221" s="13" t="n">
        <v>8.871619984880271</v>
      </c>
      <c r="F221" s="13" t="n">
        <v>8.341820488507793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4.323092173254551</v>
      </c>
      <c r="D222" s="13" t="n">
        <v>3.057522612071954</v>
      </c>
      <c r="E222" s="13" t="n">
        <v>7.299925026347452</v>
      </c>
      <c r="F222" s="13" t="n">
        <v>9.776945312280874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6.149123398692842</v>
      </c>
      <c r="D223" s="13" t="n">
        <v>1.053120588323449</v>
      </c>
      <c r="E223" s="13" t="n">
        <v>7.920401876227706</v>
      </c>
      <c r="F223" s="13" t="n">
        <v>1.813773218273558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7.018446254526586</v>
      </c>
      <c r="D224" s="13" t="n">
        <v>7.383860294076098</v>
      </c>
      <c r="E224" s="13" t="n">
        <v>8.925632475337189</v>
      </c>
      <c r="F224" s="13" t="n">
        <v>3.685221347890041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7.832351045511088</v>
      </c>
      <c r="D225" s="13" t="n">
        <v>8.210216615324759</v>
      </c>
      <c r="E225" s="13" t="n">
        <v>8.051923356547658</v>
      </c>
      <c r="F225" s="13" t="n">
        <v>2.160838762908067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9.285887469030103</v>
      </c>
      <c r="D226" s="13" t="n">
        <v>5.350390890945813</v>
      </c>
      <c r="E226" s="13" t="n">
        <v>4.126183802646713</v>
      </c>
      <c r="F226" s="13" t="n">
        <v>6.982297992713664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4.157331483734211</v>
      </c>
      <c r="D227" s="13" t="n">
        <v>8.476992080369229</v>
      </c>
      <c r="E227" s="13" t="n">
        <v>2.159282578975511</v>
      </c>
      <c r="F227" s="13" t="n">
        <v>8.20577600000645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8.222188071272218</v>
      </c>
      <c r="D228" s="13" t="n">
        <v>8.764181897082381</v>
      </c>
      <c r="E228" s="13" t="n">
        <v>3.367485402257595</v>
      </c>
      <c r="F228" s="13" t="n">
        <v>4.937882768921234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8.680922545395413</v>
      </c>
      <c r="D229" s="13" t="n">
        <v>3.174821883808868</v>
      </c>
      <c r="E229" s="13" t="n">
        <v>5.277214921939635</v>
      </c>
      <c r="F229" s="13" t="n">
        <v>1.059429809442026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6.152045052858425</v>
      </c>
      <c r="D230" s="13" t="n">
        <v>7.767695081524423</v>
      </c>
      <c r="E230" s="13" t="n">
        <v>1.526907955630997</v>
      </c>
      <c r="F230" s="13" t="n">
        <v>8.60764408755308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3.71633253567378</v>
      </c>
      <c r="D231" s="13" t="n">
        <v>8.951845335520423</v>
      </c>
      <c r="E231" s="13" t="n">
        <v>1.133209507470277</v>
      </c>
      <c r="F231" s="13" t="n">
        <v>4.014339834924808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5.500739929456265</v>
      </c>
      <c r="D232" s="13" t="n">
        <v>1.631655341335303</v>
      </c>
      <c r="E232" s="13" t="n">
        <v>9.724023176868915</v>
      </c>
      <c r="F232" s="13" t="n">
        <v>9.014368236340035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1.740768274789007</v>
      </c>
      <c r="D233" s="13" t="n">
        <v>3.041397330407908</v>
      </c>
      <c r="E233" s="13" t="n">
        <v>6.996790168523496</v>
      </c>
      <c r="F233" s="13" t="n">
        <v>2.814338499825166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7.993887572052001</v>
      </c>
      <c r="D234" s="13" t="n">
        <v>9.046402968136961</v>
      </c>
      <c r="E234" s="13" t="n">
        <v>3.612985692794029</v>
      </c>
      <c r="F234" s="13" t="n">
        <v>4.543976685385585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7.420744183144765</v>
      </c>
      <c r="D235" s="13" t="n">
        <v>4.115234667574772</v>
      </c>
      <c r="E235" s="13" t="n">
        <v>5.432930934798256</v>
      </c>
      <c r="F235" s="13" t="n">
        <v>8.75743676390478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1.212928520412198</v>
      </c>
      <c r="D264" s="13" t="n">
        <v>4.475996564445721</v>
      </c>
      <c r="E264" s="13" t="n">
        <v>9.717288873642056</v>
      </c>
      <c r="F264" s="13" t="n">
        <v>9.737771133924701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7.70224981057169</v>
      </c>
      <c r="D265" s="13" t="n">
        <v>8.269322286625998</v>
      </c>
      <c r="E265" s="13" t="n">
        <v>9.794042688191801</v>
      </c>
      <c r="F265" s="13" t="n">
        <v>3.296471895922056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5.173645687865169</v>
      </c>
      <c r="D266" s="13" t="n">
        <v>1.177666451302715</v>
      </c>
      <c r="E266" s="13" t="n">
        <v>2.377153104963666</v>
      </c>
      <c r="F266" s="13" t="n">
        <v>2.784532249675178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6.130471305547283</v>
      </c>
      <c r="D267" s="13" t="n">
        <v>3.404522868835962</v>
      </c>
      <c r="E267" s="13" t="n">
        <v>6.910022074335607</v>
      </c>
      <c r="F267" s="13" t="n">
        <v>6.154458100555938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5.903155609524319</v>
      </c>
      <c r="D268" s="13" t="n">
        <v>9.642288000085475</v>
      </c>
      <c r="E268" s="13" t="n">
        <v>6.608102680408746</v>
      </c>
      <c r="F268" s="13" t="n">
        <v>9.012271305718988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9.850929487063411</v>
      </c>
      <c r="D269" s="13" t="n">
        <v>7.511819416185777</v>
      </c>
      <c r="E269" s="13" t="n">
        <v>3.494439405757456</v>
      </c>
      <c r="F269" s="13" t="n">
        <v>6.051072195804109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1.172576966358823</v>
      </c>
      <c r="D270" s="13" t="n">
        <v>4.858711528407271</v>
      </c>
      <c r="E270" s="13" t="n">
        <v>2.247429639325107</v>
      </c>
      <c r="F270" s="13" t="n">
        <v>9.694385822069004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9.929755837978526</v>
      </c>
      <c r="D271" s="13" t="n">
        <v>7.999670392804802</v>
      </c>
      <c r="E271" s="13" t="n">
        <v>7.108490840594012</v>
      </c>
      <c r="F271" s="13" t="n">
        <v>6.116462195719384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4.16510411146011</v>
      </c>
      <c r="D272" s="13" t="n">
        <v>8.030600653586504</v>
      </c>
      <c r="E272" s="13" t="n">
        <v>6.92062807193606</v>
      </c>
      <c r="F272" s="13" t="n">
        <v>4.333949472169735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1.442908671235565</v>
      </c>
      <c r="D273" s="13" t="n">
        <v>9.392300010041087</v>
      </c>
      <c r="E273" s="13" t="n">
        <v>8.623442324072188</v>
      </c>
      <c r="F273" s="13" t="n">
        <v>6.018529958587328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9.020198845477854</v>
      </c>
      <c r="D274" s="13" t="n">
        <v>7.169168534066904</v>
      </c>
      <c r="E274" s="13" t="n">
        <v>9.762348118780057</v>
      </c>
      <c r="F274" s="13" t="n">
        <v>5.622535415951052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9.375943263170626</v>
      </c>
      <c r="D275" s="13" t="n">
        <v>7.255553536359384</v>
      </c>
      <c r="E275" s="13" t="n">
        <v>4.767999181690874</v>
      </c>
      <c r="F275" s="13" t="n">
        <v>5.323359928152148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9.252250502899678</v>
      </c>
      <c r="D276" s="13" t="n">
        <v>9.775601168568052</v>
      </c>
      <c r="E276" s="13" t="n">
        <v>2.201759223692573</v>
      </c>
      <c r="F276" s="13" t="n">
        <v>9.057329121404281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8.741578408918159</v>
      </c>
      <c r="D277" s="13" t="n">
        <v>4.713987692237596</v>
      </c>
      <c r="E277" s="13" t="n">
        <v>5.847977170685552</v>
      </c>
      <c r="F277" s="13" t="n">
        <v>5.239457341324708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8.679152198200921</v>
      </c>
      <c r="D278" s="13" t="n">
        <v>5.335320459074429</v>
      </c>
      <c r="E278" s="13" t="n">
        <v>8.022645704495591</v>
      </c>
      <c r="F278" s="13" t="n">
        <v>4.764257838719071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6.94790785751182</v>
      </c>
      <c r="D279" s="13" t="n">
        <v>8.687620305900005</v>
      </c>
      <c r="E279" s="13" t="n">
        <v>5.009569495081843</v>
      </c>
      <c r="F279" s="13" t="n">
        <v>5.66274171733434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6.076463019743425</v>
      </c>
      <c r="D280" s="13" t="n">
        <v>9.968698733067924</v>
      </c>
      <c r="E280" s="13" t="n">
        <v>1.761587396262811</v>
      </c>
      <c r="F280" s="13" t="n">
        <v>8.556726158204281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9.842398870553275</v>
      </c>
      <c r="D316" s="13" t="n">
        <v>6.920722369171069</v>
      </c>
      <c r="E316" s="13" t="n">
        <v>8.676180547292901</v>
      </c>
      <c r="F316" s="13" t="n">
        <v>1.341447535938376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8.72475731307766</v>
      </c>
      <c r="D317" s="13" t="n">
        <v>6.550378146191187</v>
      </c>
      <c r="E317" s="13" t="n">
        <v>5.138936128460704</v>
      </c>
      <c r="F317" s="13" t="n">
        <v>1.681799493574553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9.04352991749297</v>
      </c>
      <c r="D318" s="13" t="n">
        <v>8.975738348771342</v>
      </c>
      <c r="E318" s="13" t="n">
        <v>5.311254496177202</v>
      </c>
      <c r="F318" s="13" t="n">
        <v>6.453048643068508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9.370801335000715</v>
      </c>
      <c r="D319" s="13" t="n">
        <v>6.946118299930248</v>
      </c>
      <c r="E319" s="13" t="n">
        <v>1.492415846601643</v>
      </c>
      <c r="F319" s="13" t="n">
        <v>5.1165396712913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5.146893990359803</v>
      </c>
      <c r="D320" s="13" t="n">
        <v>4.787418716837784</v>
      </c>
      <c r="E320" s="13" t="n">
        <v>5.884949838543752</v>
      </c>
      <c r="F320" s="13" t="n">
        <v>6.708128771684626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5.81000495256692</v>
      </c>
      <c r="D321" s="13" t="n">
        <v>2.797645879658752</v>
      </c>
      <c r="E321" s="13" t="n">
        <v>1.021583508532157</v>
      </c>
      <c r="F321" s="13" t="n">
        <v>1.605054888042798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3.614734246537744</v>
      </c>
      <c r="D322" s="13" t="n">
        <v>3.810247284305964</v>
      </c>
      <c r="E322" s="13" t="n">
        <v>2.531651964387039</v>
      </c>
      <c r="F322" s="13" t="n">
        <v>9.976347590428238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3.989251275091734</v>
      </c>
      <c r="D323" s="13" t="n">
        <v>5.340482897632327</v>
      </c>
      <c r="E323" s="13" t="n">
        <v>8.956927600822738</v>
      </c>
      <c r="F323" s="13" t="n">
        <v>5.459748797177376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4.708758895018252</v>
      </c>
      <c r="D324" s="13" t="n">
        <v>7.975269641633536</v>
      </c>
      <c r="E324" s="13" t="n">
        <v>6.914481296577438</v>
      </c>
      <c r="F324" s="13" t="n">
        <v>2.7867721067994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1.222133603994295</v>
      </c>
      <c r="D325" s="13" t="n">
        <v>9.367572337413034</v>
      </c>
      <c r="E325" s="13" t="n">
        <v>5.435176528682308</v>
      </c>
      <c r="F325" s="13" t="n">
        <v>9.235044643308218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8.502625175133543</v>
      </c>
      <c r="D326" s="13" t="n">
        <v>7.853601205002847</v>
      </c>
      <c r="E326" s="13" t="n">
        <v>3.897737010664579</v>
      </c>
      <c r="F326" s="13" t="n">
        <v>9.335264085908577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7.78886853033771</v>
      </c>
      <c r="D327" s="13" t="n">
        <v>4.635672326813934</v>
      </c>
      <c r="E327" s="13" t="n">
        <v>5.301877230874387</v>
      </c>
      <c r="F327" s="13" t="n">
        <v>1.431008820220133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5.730880021375784</v>
      </c>
      <c r="D328" s="13" t="n">
        <v>6.27832929704943</v>
      </c>
      <c r="E328" s="13" t="n">
        <v>2.297900231381344</v>
      </c>
      <c r="F328" s="13" t="n">
        <v>2.461719678641243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9.840436026297144</v>
      </c>
      <c r="D329" s="13" t="n">
        <v>2.029073483182868</v>
      </c>
      <c r="E329" s="13" t="n">
        <v>5.269863225204322</v>
      </c>
      <c r="F329" s="13" t="n">
        <v>7.497361478975703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3.540615384212035</v>
      </c>
      <c r="D330" s="13" t="n">
        <v>1.045533380906449</v>
      </c>
      <c r="E330" s="13" t="n">
        <v>3.040112554940745</v>
      </c>
      <c r="F330" s="13" t="n">
        <v>3.596027578340152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7.063449779218147</v>
      </c>
      <c r="D331" s="13" t="n">
        <v>5.565788663499624</v>
      </c>
      <c r="E331" s="13" t="n">
        <v>4.117313357998398</v>
      </c>
      <c r="F331" s="13" t="n">
        <v>4.447482970441111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8.276626612611746</v>
      </c>
      <c r="D332" s="13" t="n">
        <v>4.701574105505816</v>
      </c>
      <c r="E332" s="13" t="n">
        <v>8.623764844552731</v>
      </c>
      <c r="F332" s="13" t="n">
        <v>6.242755790741161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8.414752701443366</v>
      </c>
      <c r="D4" s="13" t="n">
        <v>8.617531552291222</v>
      </c>
      <c r="E4" s="13" t="n">
        <v>3.369177333775117</v>
      </c>
      <c r="F4" s="13" t="n">
        <v>8.220926286177264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8.940868673223582</v>
      </c>
      <c r="D5" s="13" t="n">
        <v>1.595151112905382</v>
      </c>
      <c r="E5" s="13" t="n">
        <v>9.031397036470587</v>
      </c>
      <c r="F5" s="13" t="n">
        <v>6.983861453327449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5.327193503334596</v>
      </c>
      <c r="D6" s="13" t="n">
        <v>8.57739413865457</v>
      </c>
      <c r="E6" s="13" t="n">
        <v>6.599431257962147</v>
      </c>
      <c r="F6" s="13" t="n">
        <v>2.993761069632006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2.619891767400631</v>
      </c>
      <c r="D7" s="13" t="n">
        <v>3.410184612720424</v>
      </c>
      <c r="E7" s="13" t="n">
        <v>5.771082933837902</v>
      </c>
      <c r="F7" s="13" t="n">
        <v>4.583601313202831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9.899350206177985</v>
      </c>
      <c r="D8" s="13" t="n">
        <v>1.651863442760349</v>
      </c>
      <c r="E8" s="13" t="n">
        <v>5.81256000992717</v>
      </c>
      <c r="F8" s="13" t="n">
        <v>4.69335060572317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1.051147429840435</v>
      </c>
      <c r="D9" s="13" t="n">
        <v>6.165793944919789</v>
      </c>
      <c r="E9" s="13" t="n">
        <v>4.777194723043303</v>
      </c>
      <c r="F9" s="13" t="n">
        <v>4.455681438072117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3.807444154816824</v>
      </c>
      <c r="D10" s="13" t="n">
        <v>7.736088793892857</v>
      </c>
      <c r="E10" s="13" t="n">
        <v>5.521784130188015</v>
      </c>
      <c r="F10" s="13" t="n">
        <v>8.668893538946502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3.681846586607406</v>
      </c>
      <c r="D11" s="13" t="n">
        <v>1.01873616556863</v>
      </c>
      <c r="E11" s="13" t="n">
        <v>7.729066409879311</v>
      </c>
      <c r="F11" s="13" t="n">
        <v>6.853527258717072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4.590519831864667</v>
      </c>
      <c r="D12" s="13" t="n">
        <v>2.608502562594586</v>
      </c>
      <c r="E12" s="13" t="n">
        <v>5.920557422927265</v>
      </c>
      <c r="F12" s="13" t="n">
        <v>2.379459839244867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5.366456439344892</v>
      </c>
      <c r="D13" s="13" t="n">
        <v>7.774758168063851</v>
      </c>
      <c r="E13" s="13" t="n">
        <v>1.705975574225227</v>
      </c>
      <c r="F13" s="13" t="n">
        <v>3.480225315579783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4.056337995739417</v>
      </c>
      <c r="D14" s="13" t="n">
        <v>4.502688863855795</v>
      </c>
      <c r="E14" s="13" t="n">
        <v>5.455218583723178</v>
      </c>
      <c r="F14" s="13" t="n">
        <v>4.941915592453612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9.869671315013656</v>
      </c>
      <c r="D15" s="13" t="n">
        <v>5.808153352917753</v>
      </c>
      <c r="E15" s="13" t="n">
        <v>7.318706051637595</v>
      </c>
      <c r="F15" s="13" t="n">
        <v>3.108037288025514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5.493893121290657</v>
      </c>
      <c r="D16" s="13" t="n">
        <v>4.57053292474211</v>
      </c>
      <c r="E16" s="13" t="n">
        <v>5.504892596868046</v>
      </c>
      <c r="F16" s="13" t="n">
        <v>5.360447954877602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9.714743795543326</v>
      </c>
      <c r="D17" s="13" t="n">
        <v>9.582029198676953</v>
      </c>
      <c r="E17" s="13" t="n">
        <v>4.120592438342062</v>
      </c>
      <c r="F17" s="13" t="n">
        <v>7.791224477912773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1.817827994852649</v>
      </c>
      <c r="D18" s="13" t="n">
        <v>2.126781022343438</v>
      </c>
      <c r="E18" s="13" t="n">
        <v>1.332428864532848</v>
      </c>
      <c r="F18" s="13" t="n">
        <v>3.254215830025823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6.057803631239587</v>
      </c>
      <c r="D19" s="13" t="n">
        <v>5.705778762313956</v>
      </c>
      <c r="E19" s="13" t="n">
        <v>2.916394989841433</v>
      </c>
      <c r="F19" s="13" t="n">
        <v>5.758309016278576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1.489856454793236</v>
      </c>
      <c r="D20" s="13" t="n">
        <v>2.282970902614894</v>
      </c>
      <c r="E20" s="13" t="n">
        <v>5.485895444625789</v>
      </c>
      <c r="F20" s="13" t="n">
        <v>6.76225759586198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2.494740473951443</v>
      </c>
      <c r="D21" s="13" t="n">
        <v>4.219560235305792</v>
      </c>
      <c r="E21" s="13" t="n">
        <v>9.752843458309604</v>
      </c>
      <c r="F21" s="13" t="n">
        <v>3.724026208535335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6.01408325946258</v>
      </c>
      <c r="D22" s="13" t="n">
        <v>4.323698797460255</v>
      </c>
      <c r="E22" s="13" t="n">
        <v>3.144161636464009</v>
      </c>
      <c r="F22" s="13" t="n">
        <v>7.389893266399345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8.691461649755025</v>
      </c>
      <c r="D23" s="13" t="n">
        <v>8.795473602189004</v>
      </c>
      <c r="E23" s="13" t="n">
        <v>6.358166453594296</v>
      </c>
      <c r="F23" s="13" t="n">
        <v>3.940513686833014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2.921657736775515</v>
      </c>
      <c r="D24" s="13" t="n">
        <v>8.700085847638537</v>
      </c>
      <c r="E24" s="13" t="n">
        <v>8.704820246802672</v>
      </c>
      <c r="F24" s="13" t="n">
        <v>9.456287597002088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8.22582878812144</v>
      </c>
      <c r="D25" s="13" t="n">
        <v>3.78079190787992</v>
      </c>
      <c r="E25" s="13" t="n">
        <v>8.702317136901334</v>
      </c>
      <c r="F25" s="13" t="n">
        <v>7.911115337563643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7.770712336096801</v>
      </c>
      <c r="D56" s="13" t="n">
        <v>2.721981277766813</v>
      </c>
      <c r="E56" s="13" t="n">
        <v>3.454335597196821</v>
      </c>
      <c r="F56" s="13" t="n">
        <v>6.169916953122145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5.303110066327994</v>
      </c>
      <c r="D57" s="13" t="n">
        <v>7.041579689269171</v>
      </c>
      <c r="E57" s="13" t="n">
        <v>7.387200817013666</v>
      </c>
      <c r="F57" s="13" t="n">
        <v>5.66927995190207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8.62414674236566</v>
      </c>
      <c r="D58" s="13" t="n">
        <v>5.378411210822641</v>
      </c>
      <c r="E58" s="13" t="n">
        <v>1.19926937847035</v>
      </c>
      <c r="F58" s="13" t="n">
        <v>5.870365003852518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5.841459112388296</v>
      </c>
      <c r="D59" s="13" t="n">
        <v>9.571970839669431</v>
      </c>
      <c r="E59" s="13" t="n">
        <v>8.45523092124999</v>
      </c>
      <c r="F59" s="13" t="n">
        <v>1.646045872992707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9.459947273979807</v>
      </c>
      <c r="D60" s="13" t="n">
        <v>6.526759501639285</v>
      </c>
      <c r="E60" s="13" t="n">
        <v>9.241968700733716</v>
      </c>
      <c r="F60" s="13" t="n">
        <v>2.951611676125034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3.895997391624753</v>
      </c>
      <c r="D61" s="13" t="n">
        <v>1.593447476693932</v>
      </c>
      <c r="E61" s="13" t="n">
        <v>3.66913422855774</v>
      </c>
      <c r="F61" s="13" t="n">
        <v>5.708524144619378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5.9922604056538</v>
      </c>
      <c r="D62" s="13" t="n">
        <v>5.14380163645941</v>
      </c>
      <c r="E62" s="13" t="n">
        <v>2.858013640464844</v>
      </c>
      <c r="F62" s="13" t="n">
        <v>3.471923967578898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7.425383557286612</v>
      </c>
      <c r="D63" s="13" t="n">
        <v>2.751295011589121</v>
      </c>
      <c r="E63" s="13" t="n">
        <v>7.162942579132224</v>
      </c>
      <c r="F63" s="13" t="n">
        <v>6.229415770401591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7.392038941424842</v>
      </c>
      <c r="D64" s="13" t="n">
        <v>8.564249098025275</v>
      </c>
      <c r="E64" s="13" t="n">
        <v>3.32021602248827</v>
      </c>
      <c r="F64" s="13" t="n">
        <v>5.248413489080339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8.004574666747944</v>
      </c>
      <c r="D65" s="13" t="n">
        <v>6.894443945802138</v>
      </c>
      <c r="E65" s="13" t="n">
        <v>5.500109275623069</v>
      </c>
      <c r="F65" s="13" t="n">
        <v>4.660069632442781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5.802328175191569</v>
      </c>
      <c r="D66" s="13" t="n">
        <v>2.902710313999626</v>
      </c>
      <c r="E66" s="13" t="n">
        <v>8.696568165172074</v>
      </c>
      <c r="F66" s="13" t="n">
        <v>4.739694596130191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3.01845146032099</v>
      </c>
      <c r="D67" s="13" t="n">
        <v>1.440708427151578</v>
      </c>
      <c r="E67" s="13" t="n">
        <v>2.497346846442492</v>
      </c>
      <c r="F67" s="13" t="n">
        <v>9.727574680110411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8.800963306487375</v>
      </c>
      <c r="D68" s="13" t="n">
        <v>3.086714920508761</v>
      </c>
      <c r="E68" s="13" t="n">
        <v>5.890178184059861</v>
      </c>
      <c r="F68" s="13" t="n">
        <v>5.063868580282126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1.309749166579215</v>
      </c>
      <c r="D69" s="13" t="n">
        <v>6.330308299323859</v>
      </c>
      <c r="E69" s="13" t="n">
        <v>5.09659217449524</v>
      </c>
      <c r="F69" s="13" t="n">
        <v>2.686249590435292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1.053157707648425</v>
      </c>
      <c r="D70" s="13" t="n">
        <v>5.572520234806537</v>
      </c>
      <c r="E70" s="13" t="n">
        <v>5.082250099974751</v>
      </c>
      <c r="F70" s="13" t="n">
        <v>4.804517575059545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5.720212796792254</v>
      </c>
      <c r="D71" s="13" t="n">
        <v>5.461341376969257</v>
      </c>
      <c r="E71" s="13" t="n">
        <v>9.242601873150315</v>
      </c>
      <c r="F71" s="13" t="n">
        <v>7.721543537914805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4.428101870084367</v>
      </c>
      <c r="D72" s="13" t="n">
        <v>3.219231917208945</v>
      </c>
      <c r="E72" s="13" t="n">
        <v>7.658874183168786</v>
      </c>
      <c r="F72" s="13" t="n">
        <v>3.642062009449483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4.957605730702237</v>
      </c>
      <c r="D73" s="13" t="n">
        <v>5.757439319478874</v>
      </c>
      <c r="E73" s="13" t="n">
        <v>1.440196419342863</v>
      </c>
      <c r="F73" s="13" t="n">
        <v>7.889032687279574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4.401839873819312</v>
      </c>
      <c r="D74" s="13" t="n">
        <v>5.9686808672334</v>
      </c>
      <c r="E74" s="13" t="n">
        <v>1.701273058372804</v>
      </c>
      <c r="F74" s="13" t="n">
        <v>4.0786546372693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9.528680740442766</v>
      </c>
      <c r="D75" s="13" t="n">
        <v>9.072247709777313</v>
      </c>
      <c r="E75" s="13" t="n">
        <v>7.755338833867143</v>
      </c>
      <c r="F75" s="13" t="n">
        <v>4.875631404406727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4.901773043055083</v>
      </c>
      <c r="D76" s="13" t="n">
        <v>9.030456864692281</v>
      </c>
      <c r="E76" s="13" t="n">
        <v>4.695766042054378</v>
      </c>
      <c r="F76" s="13" t="n">
        <v>8.792037190167857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8.723669282746027</v>
      </c>
      <c r="D77" s="13" t="n">
        <v>3.317916516306959</v>
      </c>
      <c r="E77" s="13" t="n">
        <v>1.071596748862904</v>
      </c>
      <c r="F77" s="13" t="n">
        <v>3.483477918479061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4.018794190553643</v>
      </c>
      <c r="D78" s="13" t="n">
        <v>2.028929438683435</v>
      </c>
      <c r="E78" s="13" t="n">
        <v>1.615957588499873</v>
      </c>
      <c r="F78" s="13" t="n">
        <v>5.326331050550525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9.461804481790821</v>
      </c>
      <c r="D79" s="13" t="n">
        <v>2.156180088501554</v>
      </c>
      <c r="E79" s="13" t="n">
        <v>5.846886117059341</v>
      </c>
      <c r="F79" s="13" t="n">
        <v>5.312392512591066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8.615771599179547</v>
      </c>
      <c r="D80" s="13" t="n">
        <v>8.194997471951226</v>
      </c>
      <c r="E80" s="13" t="n">
        <v>8.59410907173165</v>
      </c>
      <c r="F80" s="13" t="n">
        <v>3.549691307538704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4.617350099730384</v>
      </c>
      <c r="D108" s="13" t="n">
        <v>9.292878234363634</v>
      </c>
      <c r="E108" s="13" t="n">
        <v>5.840080012499913</v>
      </c>
      <c r="F108" s="13" t="n">
        <v>2.876067442371891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3.053086830657596</v>
      </c>
      <c r="D109" s="13" t="n">
        <v>1.540684316950088</v>
      </c>
      <c r="E109" s="13" t="n">
        <v>1.361738660141629</v>
      </c>
      <c r="F109" s="13" t="n">
        <v>4.118401892900562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6.855446795574167</v>
      </c>
      <c r="D110" s="13" t="n">
        <v>4.249794242982357</v>
      </c>
      <c r="E110" s="13" t="n">
        <v>1.088547780691518</v>
      </c>
      <c r="F110" s="13" t="n">
        <v>7.045320993417235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4.584063133786024</v>
      </c>
      <c r="D111" s="13" t="n">
        <v>2.975978784817038</v>
      </c>
      <c r="E111" s="13" t="n">
        <v>8.566496012119421</v>
      </c>
      <c r="F111" s="13" t="n">
        <v>2.830699974662947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8.102589210644222</v>
      </c>
      <c r="D112" s="13" t="n">
        <v>4.998853764059015</v>
      </c>
      <c r="E112" s="13" t="n">
        <v>8.042412791488275</v>
      </c>
      <c r="F112" s="13" t="n">
        <v>2.26303460478547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1.473781686265031</v>
      </c>
      <c r="D113" s="13" t="n">
        <v>5.535508577519042</v>
      </c>
      <c r="E113" s="13" t="n">
        <v>9.09689214487752</v>
      </c>
      <c r="F113" s="13" t="n">
        <v>9.603613503117607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1.637051477537363</v>
      </c>
      <c r="D114" s="13" t="n">
        <v>3.265741893527646</v>
      </c>
      <c r="E114" s="13" t="n">
        <v>8.911798105704015</v>
      </c>
      <c r="F114" s="13" t="n">
        <v>8.954405512126021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1.681001900299406</v>
      </c>
      <c r="D115" s="13" t="n">
        <v>6.934281484647702</v>
      </c>
      <c r="E115" s="13" t="n">
        <v>4.329869663991686</v>
      </c>
      <c r="F115" s="13" t="n">
        <v>2.685555111194783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4.96722401350269</v>
      </c>
      <c r="D116" s="13" t="n">
        <v>8.121041691412284</v>
      </c>
      <c r="E116" s="13" t="n">
        <v>7.076956039142761</v>
      </c>
      <c r="F116" s="13" t="n">
        <v>9.363442525898797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1.450256905777447</v>
      </c>
      <c r="D117" s="13" t="n">
        <v>9.812022420741664</v>
      </c>
      <c r="E117" s="13" t="n">
        <v>1.830871871530106</v>
      </c>
      <c r="F117" s="13" t="n">
        <v>6.993572319735926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3.918861977515002</v>
      </c>
      <c r="D118" s="13" t="n">
        <v>7.995666175647052</v>
      </c>
      <c r="E118" s="13" t="n">
        <v>2.118552335487141</v>
      </c>
      <c r="F118" s="13" t="n">
        <v>1.82835896138328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3.632522964363037</v>
      </c>
      <c r="D119" s="13" t="n">
        <v>1.996840638049355</v>
      </c>
      <c r="E119" s="13" t="n">
        <v>3.407743024935325</v>
      </c>
      <c r="F119" s="13" t="n">
        <v>7.319482788444021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8.452153005756635</v>
      </c>
      <c r="D120" s="13" t="n">
        <v>5.46251248064202</v>
      </c>
      <c r="E120" s="13" t="n">
        <v>4.212990995316623</v>
      </c>
      <c r="F120" s="13" t="n">
        <v>7.621765415097155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6.456170255309587</v>
      </c>
      <c r="D121" s="13" t="n">
        <v>5.914476689475304</v>
      </c>
      <c r="E121" s="13" t="n">
        <v>3.125468254200503</v>
      </c>
      <c r="F121" s="13" t="n">
        <v>9.375228868847532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1.244174995492144</v>
      </c>
      <c r="D122" s="13" t="n">
        <v>9.370053299423516</v>
      </c>
      <c r="E122" s="13" t="n">
        <v>9.208065692116634</v>
      </c>
      <c r="F122" s="13" t="n">
        <v>4.326544578804031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2.585166508468694</v>
      </c>
      <c r="D123" s="13" t="n">
        <v>9.935059018120844</v>
      </c>
      <c r="E123" s="13" t="n">
        <v>7.187586434508289</v>
      </c>
      <c r="F123" s="13" t="n">
        <v>1.382269124594808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2.808082899906368</v>
      </c>
      <c r="D124" s="13" t="n">
        <v>4.042430791217335</v>
      </c>
      <c r="E124" s="13" t="n">
        <v>5.503995283008421</v>
      </c>
      <c r="F124" s="13" t="n">
        <v>6.078524956260281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7.680765725522479</v>
      </c>
      <c r="D125" s="13" t="n">
        <v>6.312424711996534</v>
      </c>
      <c r="E125" s="13" t="n">
        <v>4.102727479487054</v>
      </c>
      <c r="F125" s="13" t="n">
        <v>6.61669176019913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7.583794290170467</v>
      </c>
      <c r="D126" s="13" t="n">
        <v>4.068221011517017</v>
      </c>
      <c r="E126" s="13" t="n">
        <v>9.95514757343302</v>
      </c>
      <c r="F126" s="13" t="n">
        <v>3.142372393680986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7.673613966448194</v>
      </c>
      <c r="D127" s="13" t="n">
        <v>1.093019948245554</v>
      </c>
      <c r="E127" s="13" t="n">
        <v>7.219564644131752</v>
      </c>
      <c r="F127" s="13" t="n">
        <v>3.780237602194925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2.168856754414187</v>
      </c>
      <c r="D128" s="13" t="n">
        <v>8.868836396882379</v>
      </c>
      <c r="E128" s="13" t="n">
        <v>4.543486908865644</v>
      </c>
      <c r="F128" s="13" t="n">
        <v>5.050381403821117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3.589403478212929</v>
      </c>
      <c r="D129" s="13" t="n">
        <v>5.178988993911453</v>
      </c>
      <c r="E129" s="13" t="n">
        <v>8.521055062139533</v>
      </c>
      <c r="F129" s="13" t="n">
        <v>5.358252974120587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9.057400567233508</v>
      </c>
      <c r="D160" s="13" t="n">
        <v>1.16741953409689</v>
      </c>
      <c r="E160" s="13" t="n">
        <v>2.924941259154845</v>
      </c>
      <c r="F160" s="13" t="n">
        <v>9.289812942947806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7.231535511776626</v>
      </c>
      <c r="D161" s="13" t="n">
        <v>4.689966168431864</v>
      </c>
      <c r="E161" s="13" t="n">
        <v>4.84952585072711</v>
      </c>
      <c r="F161" s="13" t="n">
        <v>1.475541327818042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6.885069247454297</v>
      </c>
      <c r="D162" s="13" t="n">
        <v>5.752154206968465</v>
      </c>
      <c r="E162" s="13" t="n">
        <v>9.826857815404159</v>
      </c>
      <c r="F162" s="13" t="n">
        <v>1.514995018838134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4.900175980851471</v>
      </c>
      <c r="D163" s="13" t="n">
        <v>7.228984186724536</v>
      </c>
      <c r="E163" s="13" t="n">
        <v>1.184145888410994</v>
      </c>
      <c r="F163" s="13" t="n">
        <v>4.151315916170576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2.073696629391992</v>
      </c>
      <c r="D164" s="13" t="n">
        <v>5.16003061106877</v>
      </c>
      <c r="E164" s="13" t="n">
        <v>7.90806938275129</v>
      </c>
      <c r="F164" s="13" t="n">
        <v>4.470240090996709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6.951209902284662</v>
      </c>
      <c r="D165" s="13" t="n">
        <v>8.112743761389734</v>
      </c>
      <c r="E165" s="13" t="n">
        <v>7.691626654650781</v>
      </c>
      <c r="F165" s="13" t="n">
        <v>9.38935260009411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4.285152929800876</v>
      </c>
      <c r="D166" s="13" t="n">
        <v>5.682588509188415</v>
      </c>
      <c r="E166" s="13" t="n">
        <v>5.778865925516927</v>
      </c>
      <c r="F166" s="13" t="n">
        <v>1.063739536633397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2.179929597490383</v>
      </c>
      <c r="D167" s="13" t="n">
        <v>3.453824383410425</v>
      </c>
      <c r="E167" s="13" t="n">
        <v>7.40762270917825</v>
      </c>
      <c r="F167" s="13" t="n">
        <v>2.81957699709749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3.001043042500031</v>
      </c>
      <c r="D168" s="13" t="n">
        <v>6.241899073084836</v>
      </c>
      <c r="E168" s="13" t="n">
        <v>3.567213774940013</v>
      </c>
      <c r="F168" s="13" t="n">
        <v>7.214877071025005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3.69157921227681</v>
      </c>
      <c r="D169" s="13" t="n">
        <v>1.245245235445122</v>
      </c>
      <c r="E169" s="13" t="n">
        <v>5.485591096505762</v>
      </c>
      <c r="F169" s="13" t="n">
        <v>2.413607382161972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6.937395778546647</v>
      </c>
      <c r="D170" s="13" t="n">
        <v>8.548795971712533</v>
      </c>
      <c r="E170" s="13" t="n">
        <v>9.84659122548042</v>
      </c>
      <c r="F170" s="13" t="n">
        <v>1.92311847277555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8.182113616972629</v>
      </c>
      <c r="D171" s="13" t="n">
        <v>7.191380285870139</v>
      </c>
      <c r="E171" s="13" t="n">
        <v>7.911768211925343</v>
      </c>
      <c r="F171" s="13" t="n">
        <v>7.65453479574234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6.953271559581391</v>
      </c>
      <c r="D172" s="13" t="n">
        <v>4.415977944614163</v>
      </c>
      <c r="E172" s="13" t="n">
        <v>6.371520908988714</v>
      </c>
      <c r="F172" s="13" t="n">
        <v>9.287522984670165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8.537233408986697</v>
      </c>
      <c r="D173" s="13" t="n">
        <v>1.809697238050293</v>
      </c>
      <c r="E173" s="13" t="n">
        <v>9.821959796100286</v>
      </c>
      <c r="F173" s="13" t="n">
        <v>8.075247184610559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7.350605992945065</v>
      </c>
      <c r="D174" s="13" t="n">
        <v>2.339966257420562</v>
      </c>
      <c r="E174" s="13" t="n">
        <v>7.195184923207514</v>
      </c>
      <c r="F174" s="13" t="n">
        <v>4.2323655589064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5.832762157539594</v>
      </c>
      <c r="D175" s="13" t="n">
        <v>7.490525858214712</v>
      </c>
      <c r="E175" s="13" t="n">
        <v>8.320394347160345</v>
      </c>
      <c r="F175" s="13" t="n">
        <v>3.626705255195521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3.90611255577914</v>
      </c>
      <c r="D176" s="13" t="n">
        <v>3.313702661630153</v>
      </c>
      <c r="E176" s="13" t="n">
        <v>2.294428779686696</v>
      </c>
      <c r="F176" s="13" t="n">
        <v>2.678486299939226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2.990349783320748</v>
      </c>
      <c r="D177" s="13" t="n">
        <v>5.517438779680419</v>
      </c>
      <c r="E177" s="13" t="n">
        <v>6.752027498897789</v>
      </c>
      <c r="F177" s="13" t="n">
        <v>4.106956845007041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8.688289998608479</v>
      </c>
      <c r="D178" s="13" t="n">
        <v>6.842564171332944</v>
      </c>
      <c r="E178" s="13" t="n">
        <v>2.309148496450814</v>
      </c>
      <c r="F178" s="13" t="n">
        <v>9.435682313682571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6.925609659719793</v>
      </c>
      <c r="D179" s="13" t="n">
        <v>4.502526726034557</v>
      </c>
      <c r="E179" s="13" t="n">
        <v>1.388111861474796</v>
      </c>
      <c r="F179" s="13" t="n">
        <v>8.134185928200544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1.394940660445554</v>
      </c>
      <c r="D180" s="13" t="n">
        <v>7.530701740821804</v>
      </c>
      <c r="E180" s="13" t="n">
        <v>1.276270136108983</v>
      </c>
      <c r="F180" s="13" t="n">
        <v>6.564921920325514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9.318427006526909</v>
      </c>
      <c r="D181" s="13" t="n">
        <v>1.189175036050125</v>
      </c>
      <c r="E181" s="13" t="n">
        <v>3.381988777130548</v>
      </c>
      <c r="F181" s="13" t="n">
        <v>3.553586998857734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1.431043593938423</v>
      </c>
      <c r="D182" s="13" t="n">
        <v>2.700651721473054</v>
      </c>
      <c r="E182" s="13" t="n">
        <v>3.310758840339871</v>
      </c>
      <c r="F182" s="13" t="n">
        <v>5.306170528564926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5.414913296652599</v>
      </c>
      <c r="D183" s="13" t="n">
        <v>4.314377642714078</v>
      </c>
      <c r="E183" s="13" t="n">
        <v>1.717245198044417</v>
      </c>
      <c r="F183" s="13" t="n">
        <v>9.115983387897883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7.669845194320324</v>
      </c>
      <c r="D184" s="13" t="n">
        <v>3.210317446392948</v>
      </c>
      <c r="E184" s="13" t="n">
        <v>4.698439821043743</v>
      </c>
      <c r="F184" s="13" t="n">
        <v>7.787672250839165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8.426003937849812</v>
      </c>
      <c r="D212" s="13" t="n">
        <v>8.040101085875722</v>
      </c>
      <c r="E212" s="13" t="n">
        <v>5.871428891006528</v>
      </c>
      <c r="F212" s="13" t="n">
        <v>3.802450493048734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7.714303960122343</v>
      </c>
      <c r="D213" s="13" t="n">
        <v>3.910144291579717</v>
      </c>
      <c r="E213" s="13" t="n">
        <v>7.278724480540861</v>
      </c>
      <c r="F213" s="13" t="n">
        <v>4.155036526828281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6.236817553082132</v>
      </c>
      <c r="D214" s="13" t="n">
        <v>3.495200429076029</v>
      </c>
      <c r="E214" s="13" t="n">
        <v>4.093302842124335</v>
      </c>
      <c r="F214" s="13" t="n">
        <v>4.217934350130125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1.106586296712243</v>
      </c>
      <c r="D215" s="13" t="n">
        <v>4.316638663366746</v>
      </c>
      <c r="E215" s="13" t="n">
        <v>2.111773464123973</v>
      </c>
      <c r="F215" s="13" t="n">
        <v>8.410320050405026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2.61386204317124</v>
      </c>
      <c r="D216" s="13" t="n">
        <v>7.320096217300081</v>
      </c>
      <c r="E216" s="13" t="n">
        <v>7.822489122085216</v>
      </c>
      <c r="F216" s="13" t="n">
        <v>2.210582328046473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3.342145754161769</v>
      </c>
      <c r="D217" s="13" t="n">
        <v>5.051184919205761</v>
      </c>
      <c r="E217" s="13" t="n">
        <v>2.7778427081541</v>
      </c>
      <c r="F217" s="13" t="n">
        <v>6.976879357627626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3.856749758277052</v>
      </c>
      <c r="D218" s="13" t="n">
        <v>3.750378225685217</v>
      </c>
      <c r="E218" s="13" t="n">
        <v>2.841977363536215</v>
      </c>
      <c r="F218" s="13" t="n">
        <v>8.844468899573975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7.828483277071212</v>
      </c>
      <c r="D219" s="13" t="n">
        <v>4.693823977384889</v>
      </c>
      <c r="E219" s="13" t="n">
        <v>7.649724236619637</v>
      </c>
      <c r="F219" s="13" t="n">
        <v>4.950154365157673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6.815386414360793</v>
      </c>
      <c r="D220" s="13" t="n">
        <v>5.922810110208347</v>
      </c>
      <c r="E220" s="13" t="n">
        <v>2.580345782758397</v>
      </c>
      <c r="F220" s="13" t="n">
        <v>1.506652595236055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1.098579219964506</v>
      </c>
      <c r="D221" s="13" t="n">
        <v>7.926657274275216</v>
      </c>
      <c r="E221" s="13" t="n">
        <v>2.355181059939752</v>
      </c>
      <c r="F221" s="13" t="n">
        <v>3.940711901522846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6.099098679837495</v>
      </c>
      <c r="D222" s="13" t="n">
        <v>4.003581622807442</v>
      </c>
      <c r="E222" s="13" t="n">
        <v>7.218271077889471</v>
      </c>
      <c r="F222" s="13" t="n">
        <v>2.476479999947669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3.866069661232573</v>
      </c>
      <c r="D223" s="13" t="n">
        <v>1.402446768843597</v>
      </c>
      <c r="E223" s="13" t="n">
        <v>1.149868906996091</v>
      </c>
      <c r="F223" s="13" t="n">
        <v>7.048437483641694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2.007409477637609</v>
      </c>
      <c r="D224" s="13" t="n">
        <v>6.94869334984423</v>
      </c>
      <c r="E224" s="13" t="n">
        <v>1.353090953777888</v>
      </c>
      <c r="F224" s="13" t="n">
        <v>9.98159628172337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8.478969154779477</v>
      </c>
      <c r="D225" s="13" t="n">
        <v>3.795878041677891</v>
      </c>
      <c r="E225" s="13" t="n">
        <v>4.58085180490432</v>
      </c>
      <c r="F225" s="13" t="n">
        <v>6.398463730867512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6.745775749791078</v>
      </c>
      <c r="D226" s="13" t="n">
        <v>1.584035816316817</v>
      </c>
      <c r="E226" s="13" t="n">
        <v>1.97251309763591</v>
      </c>
      <c r="F226" s="13" t="n">
        <v>6.849387919972303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4.299548933472348</v>
      </c>
      <c r="D227" s="13" t="n">
        <v>2.414673141237407</v>
      </c>
      <c r="E227" s="13" t="n">
        <v>2.474069702166954</v>
      </c>
      <c r="F227" s="13" t="n">
        <v>7.160187611507983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2.058743712513247</v>
      </c>
      <c r="D228" s="13" t="n">
        <v>3.207940725503143</v>
      </c>
      <c r="E228" s="13" t="n">
        <v>1.116152670037177</v>
      </c>
      <c r="F228" s="13" t="n">
        <v>6.654791420913937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7.162241929373268</v>
      </c>
      <c r="D229" s="13" t="n">
        <v>2.952709083233326</v>
      </c>
      <c r="E229" s="13" t="n">
        <v>9.651943056464779</v>
      </c>
      <c r="F229" s="13" t="n">
        <v>4.398458113110429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4.548040939389255</v>
      </c>
      <c r="D230" s="13" t="n">
        <v>4.969037818735769</v>
      </c>
      <c r="E230" s="13" t="n">
        <v>4.260327914532946</v>
      </c>
      <c r="F230" s="13" t="n">
        <v>1.474625950251698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6.049738356266844</v>
      </c>
      <c r="D231" s="13" t="n">
        <v>3.320260985270562</v>
      </c>
      <c r="E231" s="13" t="n">
        <v>6.363614119460217</v>
      </c>
      <c r="F231" s="13" t="n">
        <v>4.464484211970156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4.378683612265321</v>
      </c>
      <c r="D232" s="13" t="n">
        <v>5.862584478701888</v>
      </c>
      <c r="E232" s="13" t="n">
        <v>3.009162659077618</v>
      </c>
      <c r="F232" s="13" t="n">
        <v>3.241254288699843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7.339396682214607</v>
      </c>
      <c r="D233" s="13" t="n">
        <v>8.581103217032082</v>
      </c>
      <c r="E233" s="13" t="n">
        <v>5.335483444076075</v>
      </c>
      <c r="F233" s="13" t="n">
        <v>1.357920203760825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8.165053527124837</v>
      </c>
      <c r="D234" s="13" t="n">
        <v>6.924011505035896</v>
      </c>
      <c r="E234" s="13" t="n">
        <v>5.602062003805052</v>
      </c>
      <c r="F234" s="13" t="n">
        <v>4.673214479893163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2.532864705859344</v>
      </c>
      <c r="D235" s="13" t="n">
        <v>1.158957379224604</v>
      </c>
      <c r="E235" s="13" t="n">
        <v>4.36027271448223</v>
      </c>
      <c r="F235" s="13" t="n">
        <v>5.020216166731931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3.692518456217659</v>
      </c>
      <c r="D264" s="13" t="n">
        <v>2.653120576093841</v>
      </c>
      <c r="E264" s="13" t="n">
        <v>9.45372340214179</v>
      </c>
      <c r="F264" s="13" t="n">
        <v>1.947380940538439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7.93915305090685</v>
      </c>
      <c r="D265" s="13" t="n">
        <v>3.623579952850902</v>
      </c>
      <c r="E265" s="13" t="n">
        <v>4.673916537538642</v>
      </c>
      <c r="F265" s="13" t="n">
        <v>2.394816496502813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5.272973782400859</v>
      </c>
      <c r="D266" s="13" t="n">
        <v>2.716981411577934</v>
      </c>
      <c r="E266" s="13" t="n">
        <v>7.019259744672111</v>
      </c>
      <c r="F266" s="13" t="n">
        <v>4.853614194772111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2.582082474347631</v>
      </c>
      <c r="D267" s="13" t="n">
        <v>3.535331502025534</v>
      </c>
      <c r="E267" s="13" t="n">
        <v>4.152426904069112</v>
      </c>
      <c r="F267" s="13" t="n">
        <v>3.193538514780363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6.337430046289038</v>
      </c>
      <c r="D268" s="13" t="n">
        <v>1.016527250998906</v>
      </c>
      <c r="E268" s="13" t="n">
        <v>3.446823564641003</v>
      </c>
      <c r="F268" s="13" t="n">
        <v>1.374524252732087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7.417360481836489</v>
      </c>
      <c r="D269" s="13" t="n">
        <v>3.402097786756938</v>
      </c>
      <c r="E269" s="13" t="n">
        <v>5.951833057573393</v>
      </c>
      <c r="F269" s="13" t="n">
        <v>5.947521907381466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8.834891648502413</v>
      </c>
      <c r="D270" s="13" t="n">
        <v>7.725215020699916</v>
      </c>
      <c r="E270" s="13" t="n">
        <v>3.857248596106931</v>
      </c>
      <c r="F270" s="13" t="n">
        <v>8.761874354236376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5.723583721662724</v>
      </c>
      <c r="D271" s="13" t="n">
        <v>3.310058247173447</v>
      </c>
      <c r="E271" s="13" t="n">
        <v>4.870165951714958</v>
      </c>
      <c r="F271" s="13" t="n">
        <v>6.85616850766529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5.539370644895451</v>
      </c>
      <c r="D272" s="13" t="n">
        <v>5.402990356799048</v>
      </c>
      <c r="E272" s="13" t="n">
        <v>2.426488803716009</v>
      </c>
      <c r="F272" s="13" t="n">
        <v>5.892010341343408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5.289117761682168</v>
      </c>
      <c r="D273" s="13" t="n">
        <v>7.019266712234761</v>
      </c>
      <c r="E273" s="13" t="n">
        <v>6.539285957187021</v>
      </c>
      <c r="F273" s="13" t="n">
        <v>4.814217297209376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2.574665596776162</v>
      </c>
      <c r="D274" s="13" t="n">
        <v>9.253311612956807</v>
      </c>
      <c r="E274" s="13" t="n">
        <v>5.119386451491327</v>
      </c>
      <c r="F274" s="13" t="n">
        <v>1.222843988974747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9.487332137354006</v>
      </c>
      <c r="D275" s="13" t="n">
        <v>9.222063130171721</v>
      </c>
      <c r="E275" s="13" t="n">
        <v>3.641982105730359</v>
      </c>
      <c r="F275" s="13" t="n">
        <v>5.799952423508845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8.98786724345411</v>
      </c>
      <c r="D276" s="13" t="n">
        <v>5.332294013150921</v>
      </c>
      <c r="E276" s="13" t="n">
        <v>9.691142650595969</v>
      </c>
      <c r="F276" s="13" t="n">
        <v>6.232706335853803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1.200563447157016</v>
      </c>
      <c r="D277" s="13" t="n">
        <v>4.398321773474292</v>
      </c>
      <c r="E277" s="13" t="n">
        <v>9.479630854784215</v>
      </c>
      <c r="F277" s="13" t="n">
        <v>2.517189855912945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1.513416032061759</v>
      </c>
      <c r="D278" s="13" t="n">
        <v>9.184505361892386</v>
      </c>
      <c r="E278" s="13" t="n">
        <v>6.262564458942085</v>
      </c>
      <c r="F278" s="13" t="n">
        <v>6.144882410245614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5.04123404972782</v>
      </c>
      <c r="D279" s="13" t="n">
        <v>8.545310572873511</v>
      </c>
      <c r="E279" s="13" t="n">
        <v>6.689545323238571</v>
      </c>
      <c r="F279" s="13" t="n">
        <v>9.990397755684578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2.585296601942059</v>
      </c>
      <c r="D280" s="13" t="n">
        <v>9.074086464830733</v>
      </c>
      <c r="E280" s="13" t="n">
        <v>9.536682487608333</v>
      </c>
      <c r="F280" s="13" t="n">
        <v>6.197950371911074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7.914334690664456</v>
      </c>
      <c r="D316" s="13" t="n">
        <v>9.460104842855991</v>
      </c>
      <c r="E316" s="13" t="n">
        <v>4.548783976987838</v>
      </c>
      <c r="F316" s="13" t="n">
        <v>5.488194435210781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9.584691551743072</v>
      </c>
      <c r="D317" s="13" t="n">
        <v>1.613452403258195</v>
      </c>
      <c r="E317" s="13" t="n">
        <v>3.401158189597485</v>
      </c>
      <c r="F317" s="13" t="n">
        <v>3.05529578707506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7.88508928906248</v>
      </c>
      <c r="D318" s="13" t="n">
        <v>9.251744586413706</v>
      </c>
      <c r="E318" s="13" t="n">
        <v>9.232826575598592</v>
      </c>
      <c r="F318" s="13" t="n">
        <v>5.611250712736315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2.334309931906967</v>
      </c>
      <c r="D319" s="13" t="n">
        <v>2.66596821690974</v>
      </c>
      <c r="E319" s="13" t="n">
        <v>7.14694486193428</v>
      </c>
      <c r="F319" s="13" t="n">
        <v>8.125308061906145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7.140895077480478</v>
      </c>
      <c r="D320" s="13" t="n">
        <v>8.216655254423712</v>
      </c>
      <c r="E320" s="13" t="n">
        <v>9.891196976883988</v>
      </c>
      <c r="F320" s="13" t="n">
        <v>7.821107627856387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6.977153224870574</v>
      </c>
      <c r="D321" s="13" t="n">
        <v>5.45099908278195</v>
      </c>
      <c r="E321" s="13" t="n">
        <v>2.73204918515163</v>
      </c>
      <c r="F321" s="13" t="n">
        <v>6.22891121503154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3.04830064774964</v>
      </c>
      <c r="D322" s="13" t="n">
        <v>3.748845349422439</v>
      </c>
      <c r="E322" s="13" t="n">
        <v>3.474554022864237</v>
      </c>
      <c r="F322" s="13" t="n">
        <v>9.798173791586354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7.279768002638498</v>
      </c>
      <c r="D323" s="13" t="n">
        <v>3.885569252006629</v>
      </c>
      <c r="E323" s="13" t="n">
        <v>1.388428584951273</v>
      </c>
      <c r="F323" s="13" t="n">
        <v>5.989114698506948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1.965493348897404</v>
      </c>
      <c r="D324" s="13" t="n">
        <v>7.553816155613395</v>
      </c>
      <c r="E324" s="13" t="n">
        <v>4.096973521791435</v>
      </c>
      <c r="F324" s="13" t="n">
        <v>2.566763546388991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4.73448656298026</v>
      </c>
      <c r="D325" s="13" t="n">
        <v>5.447769448064878</v>
      </c>
      <c r="E325" s="13" t="n">
        <v>7.47158909114482</v>
      </c>
      <c r="F325" s="13" t="n">
        <v>1.763817141496213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1.303105772502576</v>
      </c>
      <c r="D326" s="13" t="n">
        <v>4.361779357722089</v>
      </c>
      <c r="E326" s="13" t="n">
        <v>6.651592862327824</v>
      </c>
      <c r="F326" s="13" t="n">
        <v>6.269480374367544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8.048659662789646</v>
      </c>
      <c r="D327" s="13" t="n">
        <v>1.797451333405612</v>
      </c>
      <c r="E327" s="13" t="n">
        <v>9.317467326044438</v>
      </c>
      <c r="F327" s="13" t="n">
        <v>3.41943645091652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7.028112477830269</v>
      </c>
      <c r="D328" s="13" t="n">
        <v>4.340387548789624</v>
      </c>
      <c r="E328" s="13" t="n">
        <v>3.65688894955518</v>
      </c>
      <c r="F328" s="13" t="n">
        <v>9.816599478301244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2.563140205291479</v>
      </c>
      <c r="D329" s="13" t="n">
        <v>5.850765457204782</v>
      </c>
      <c r="E329" s="13" t="n">
        <v>9.11900535867901</v>
      </c>
      <c r="F329" s="13" t="n">
        <v>4.534162866039224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5.130801347680917</v>
      </c>
      <c r="D330" s="13" t="n">
        <v>6.618688778779532</v>
      </c>
      <c r="E330" s="13" t="n">
        <v>6.444442711029014</v>
      </c>
      <c r="F330" s="13" t="n">
        <v>3.98607512655619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4.062029987278509</v>
      </c>
      <c r="D331" s="13" t="n">
        <v>5.12021414077019</v>
      </c>
      <c r="E331" s="13" t="n">
        <v>7.514396786816058</v>
      </c>
      <c r="F331" s="13" t="n">
        <v>4.182211828800135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9.171398953956048</v>
      </c>
      <c r="D332" s="13" t="n">
        <v>6.473383960989859</v>
      </c>
      <c r="E332" s="13" t="n">
        <v>5.006740459520893</v>
      </c>
      <c r="F332" s="13" t="n">
        <v>7.053030486970473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2.421989533371583</v>
      </c>
      <c r="D4" s="13" t="n">
        <v>9.964035882894471</v>
      </c>
      <c r="E4" s="13" t="n">
        <v>3.601675386772563</v>
      </c>
      <c r="F4" s="13" t="n">
        <v>8.292078033478997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9.966830700595011</v>
      </c>
      <c r="D5" s="13" t="n">
        <v>7.172894863917275</v>
      </c>
      <c r="E5" s="13" t="n">
        <v>4.130342644124406</v>
      </c>
      <c r="F5" s="13" t="n">
        <v>6.432517527641004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2.903910551133247</v>
      </c>
      <c r="D6" s="13" t="n">
        <v>1.238338384442427</v>
      </c>
      <c r="E6" s="13" t="n">
        <v>1.672305322747965</v>
      </c>
      <c r="F6" s="13" t="n">
        <v>8.948274965614994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2.103393647175404</v>
      </c>
      <c r="D7" s="13" t="n">
        <v>3.130436349082366</v>
      </c>
      <c r="E7" s="13" t="n">
        <v>3.596109782017528</v>
      </c>
      <c r="F7" s="13" t="n">
        <v>9.084827395254884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8.478252124231238</v>
      </c>
      <c r="D8" s="13" t="n">
        <v>9.830447805625303</v>
      </c>
      <c r="E8" s="13" t="n">
        <v>3.105753541154764</v>
      </c>
      <c r="F8" s="13" t="n">
        <v>5.767673842008356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6.522577395794901</v>
      </c>
      <c r="D9" s="13" t="n">
        <v>6.937470336984302</v>
      </c>
      <c r="E9" s="13" t="n">
        <v>4.389633916776008</v>
      </c>
      <c r="F9" s="13" t="n">
        <v>6.961185836205932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1.181059813715454</v>
      </c>
      <c r="D10" s="13" t="n">
        <v>8.727053622532459</v>
      </c>
      <c r="E10" s="13" t="n">
        <v>1.434290440913932</v>
      </c>
      <c r="F10" s="13" t="n">
        <v>6.011298740093728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8.826842545550779</v>
      </c>
      <c r="D11" s="13" t="n">
        <v>6.87287297368924</v>
      </c>
      <c r="E11" s="13" t="n">
        <v>9.990838365532401</v>
      </c>
      <c r="F11" s="13" t="n">
        <v>1.861398701195416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6.098769032278589</v>
      </c>
      <c r="D12" s="13" t="n">
        <v>8.223334612848118</v>
      </c>
      <c r="E12" s="13" t="n">
        <v>6.825559155717464</v>
      </c>
      <c r="F12" s="13" t="n">
        <v>1.106997482217003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6.473470808038318</v>
      </c>
      <c r="D13" s="13" t="n">
        <v>9.695333273231727</v>
      </c>
      <c r="E13" s="13" t="n">
        <v>6.01184659279173</v>
      </c>
      <c r="F13" s="13" t="n">
        <v>2.638070391896171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8.646897924299797</v>
      </c>
      <c r="D14" s="13" t="n">
        <v>3.874531990424577</v>
      </c>
      <c r="E14" s="13" t="n">
        <v>8.300469438809923</v>
      </c>
      <c r="F14" s="13" t="n">
        <v>5.259028914127591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3.79440666914539</v>
      </c>
      <c r="D15" s="13" t="n">
        <v>8.384794992058872</v>
      </c>
      <c r="E15" s="13" t="n">
        <v>9.140899142472307</v>
      </c>
      <c r="F15" s="13" t="n">
        <v>1.504869031321451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9.91028240467941</v>
      </c>
      <c r="D16" s="13" t="n">
        <v>6.303176467175257</v>
      </c>
      <c r="E16" s="13" t="n">
        <v>4.238110995640038</v>
      </c>
      <c r="F16" s="13" t="n">
        <v>6.302448306224632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6.82171392025008</v>
      </c>
      <c r="D17" s="13" t="n">
        <v>6.773521501088404</v>
      </c>
      <c r="E17" s="13" t="n">
        <v>4.768449159320416</v>
      </c>
      <c r="F17" s="13" t="n">
        <v>6.063237257890402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7.436348952026727</v>
      </c>
      <c r="D18" s="13" t="n">
        <v>2.009665459204603</v>
      </c>
      <c r="E18" s="13" t="n">
        <v>5.254550602875851</v>
      </c>
      <c r="F18" s="13" t="n">
        <v>1.404627740317355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6.782746675978633</v>
      </c>
      <c r="D19" s="13" t="n">
        <v>9.546048769875622</v>
      </c>
      <c r="E19" s="13" t="n">
        <v>2.39461708222689</v>
      </c>
      <c r="F19" s="13" t="n">
        <v>8.698627139285795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3.486724658338222</v>
      </c>
      <c r="D20" s="13" t="n">
        <v>2.029944447658359</v>
      </c>
      <c r="E20" s="13" t="n">
        <v>9.983639031048131</v>
      </c>
      <c r="F20" s="13" t="n">
        <v>6.006644103757814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4.134080757165625</v>
      </c>
      <c r="D21" s="13" t="n">
        <v>2.646919174590154</v>
      </c>
      <c r="E21" s="13" t="n">
        <v>7.728251039629518</v>
      </c>
      <c r="F21" s="13" t="n">
        <v>1.261529052745543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7.878621124297256</v>
      </c>
      <c r="D22" s="13" t="n">
        <v>1.970775335562262</v>
      </c>
      <c r="E22" s="13" t="n">
        <v>2.408945917569751</v>
      </c>
      <c r="F22" s="13" t="n">
        <v>2.287079674603256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3.874435306277579</v>
      </c>
      <c r="D23" s="13" t="n">
        <v>4.485265083577861</v>
      </c>
      <c r="E23" s="13" t="n">
        <v>7.007472347207766</v>
      </c>
      <c r="F23" s="13" t="n">
        <v>7.05233533638703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2.648886448809991</v>
      </c>
      <c r="D24" s="13" t="n">
        <v>2.167269432300077</v>
      </c>
      <c r="E24" s="13" t="n">
        <v>7.755798366456213</v>
      </c>
      <c r="F24" s="13" t="n">
        <v>5.7614068696967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8.243471942689938</v>
      </c>
      <c r="D25" s="13" t="n">
        <v>4.749709727892518</v>
      </c>
      <c r="E25" s="13" t="n">
        <v>9.928602067463634</v>
      </c>
      <c r="F25" s="13" t="n">
        <v>6.998238330518126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2.393226207104018</v>
      </c>
      <c r="D56" s="13" t="n">
        <v>9.677981330523131</v>
      </c>
      <c r="E56" s="13" t="n">
        <v>5.390054290138087</v>
      </c>
      <c r="F56" s="13" t="n">
        <v>3.126879744247661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4.997722489232639</v>
      </c>
      <c r="D57" s="13" t="n">
        <v>8.338048030005249</v>
      </c>
      <c r="E57" s="13" t="n">
        <v>6.780003563114665</v>
      </c>
      <c r="F57" s="13" t="n">
        <v>6.733395538730165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8.474954608063827</v>
      </c>
      <c r="D58" s="13" t="n">
        <v>5.538408626615545</v>
      </c>
      <c r="E58" s="13" t="n">
        <v>5.014617445578429</v>
      </c>
      <c r="F58" s="13" t="n">
        <v>9.254415577519271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7.813761445354512</v>
      </c>
      <c r="D59" s="13" t="n">
        <v>3.085429347516598</v>
      </c>
      <c r="E59" s="13" t="n">
        <v>5.84257150494748</v>
      </c>
      <c r="F59" s="13" t="n">
        <v>3.898430539412909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6.703898060067148</v>
      </c>
      <c r="D60" s="13" t="n">
        <v>9.027991642690731</v>
      </c>
      <c r="E60" s="13" t="n">
        <v>3.783330615711024</v>
      </c>
      <c r="F60" s="13" t="n">
        <v>2.188104596569705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7.182991741268332</v>
      </c>
      <c r="D61" s="13" t="n">
        <v>8.000667640250679</v>
      </c>
      <c r="E61" s="13" t="n">
        <v>1.879909233915122</v>
      </c>
      <c r="F61" s="13" t="n">
        <v>3.325212760688516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9.579198317304728</v>
      </c>
      <c r="D62" s="13" t="n">
        <v>5.427972208604602</v>
      </c>
      <c r="E62" s="13" t="n">
        <v>1.217190288394603</v>
      </c>
      <c r="F62" s="13" t="n">
        <v>2.431151326685338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2.913674875460253</v>
      </c>
      <c r="D63" s="13" t="n">
        <v>1.474448709597478</v>
      </c>
      <c r="E63" s="13" t="n">
        <v>4.903314805424527</v>
      </c>
      <c r="F63" s="13" t="n">
        <v>4.097204497082648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2.308741002235175</v>
      </c>
      <c r="D64" s="13" t="n">
        <v>9.768261325469906</v>
      </c>
      <c r="E64" s="13" t="n">
        <v>9.985139299632429</v>
      </c>
      <c r="F64" s="13" t="n">
        <v>4.981385941147936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1.147021116423582</v>
      </c>
      <c r="D65" s="13" t="n">
        <v>5.729190787746734</v>
      </c>
      <c r="E65" s="13" t="n">
        <v>7.292632723233061</v>
      </c>
      <c r="F65" s="13" t="n">
        <v>8.566546903486529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2.003916348623345</v>
      </c>
      <c r="D66" s="13" t="n">
        <v>7.138185027009095</v>
      </c>
      <c r="E66" s="13" t="n">
        <v>9.591568507783462</v>
      </c>
      <c r="F66" s="13" t="n">
        <v>6.126141521543845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6.456006578714063</v>
      </c>
      <c r="D67" s="13" t="n">
        <v>3.938807903182816</v>
      </c>
      <c r="E67" s="13" t="n">
        <v>5.272647768109235</v>
      </c>
      <c r="F67" s="13" t="n">
        <v>5.187532967799808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9.98680390196391</v>
      </c>
      <c r="D68" s="13" t="n">
        <v>4.405360800537576</v>
      </c>
      <c r="E68" s="13" t="n">
        <v>5.34617157934966</v>
      </c>
      <c r="F68" s="13" t="n">
        <v>1.011206318065105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7.824180014491988</v>
      </c>
      <c r="D69" s="13" t="n">
        <v>9.811427556479225</v>
      </c>
      <c r="E69" s="13" t="n">
        <v>8.772774310214324</v>
      </c>
      <c r="F69" s="13" t="n">
        <v>9.738116867896569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3.15370969004583</v>
      </c>
      <c r="D70" s="13" t="n">
        <v>9.598621151523295</v>
      </c>
      <c r="E70" s="13" t="n">
        <v>1.080810198192014</v>
      </c>
      <c r="F70" s="13" t="n">
        <v>3.482456568464681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5.860757373547656</v>
      </c>
      <c r="D71" s="13" t="n">
        <v>4.03414529722161</v>
      </c>
      <c r="E71" s="13" t="n">
        <v>9.981104495241885</v>
      </c>
      <c r="F71" s="13" t="n">
        <v>2.085792257321283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7.971819931261263</v>
      </c>
      <c r="D72" s="13" t="n">
        <v>7.898881259246733</v>
      </c>
      <c r="E72" s="13" t="n">
        <v>4.654150189111927</v>
      </c>
      <c r="F72" s="13" t="n">
        <v>6.876396716687107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5.597638812852347</v>
      </c>
      <c r="D73" s="13" t="n">
        <v>6.567065027235143</v>
      </c>
      <c r="E73" s="13" t="n">
        <v>7.699631239154277</v>
      </c>
      <c r="F73" s="13" t="n">
        <v>6.557657618837567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1.997143296795327</v>
      </c>
      <c r="D74" s="13" t="n">
        <v>8.44464805836021</v>
      </c>
      <c r="E74" s="13" t="n">
        <v>9.251283325909982</v>
      </c>
      <c r="F74" s="13" t="n">
        <v>3.849001493878387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9.082768603679698</v>
      </c>
      <c r="D75" s="13" t="n">
        <v>3.978845839098307</v>
      </c>
      <c r="E75" s="13" t="n">
        <v>7.358629606328099</v>
      </c>
      <c r="F75" s="13" t="n">
        <v>8.262767915145249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3.783631561479892</v>
      </c>
      <c r="D76" s="13" t="n">
        <v>5.924660666871325</v>
      </c>
      <c r="E76" s="13" t="n">
        <v>5.66788420685671</v>
      </c>
      <c r="F76" s="13" t="n">
        <v>4.041528510692423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6.023553758805946</v>
      </c>
      <c r="D77" s="13" t="n">
        <v>8.255299473762463</v>
      </c>
      <c r="E77" s="13" t="n">
        <v>6.250632949100302</v>
      </c>
      <c r="F77" s="13" t="n">
        <v>8.906846668944691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5.511520121495046</v>
      </c>
      <c r="D78" s="13" t="n">
        <v>2.395356090517162</v>
      </c>
      <c r="E78" s="13" t="n">
        <v>4.618508507748751</v>
      </c>
      <c r="F78" s="13" t="n">
        <v>1.832286497402104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6.650762912959977</v>
      </c>
      <c r="D79" s="13" t="n">
        <v>9.437042163213112</v>
      </c>
      <c r="E79" s="13" t="n">
        <v>8.657654534383314</v>
      </c>
      <c r="F79" s="13" t="n">
        <v>1.478929698668466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2.978156316558457</v>
      </c>
      <c r="D80" s="13" t="n">
        <v>4.400518908364585</v>
      </c>
      <c r="E80" s="13" t="n">
        <v>1.222763626256582</v>
      </c>
      <c r="F80" s="13" t="n">
        <v>2.757675795428401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8.543705124747156</v>
      </c>
      <c r="D108" s="13" t="n">
        <v>8.992660541482582</v>
      </c>
      <c r="E108" s="13" t="n">
        <v>8.125436152659812</v>
      </c>
      <c r="F108" s="13" t="n">
        <v>5.319085856823147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7.39688728778068</v>
      </c>
      <c r="D109" s="13" t="n">
        <v>5.030531438037532</v>
      </c>
      <c r="E109" s="13" t="n">
        <v>3.354618152734722</v>
      </c>
      <c r="F109" s="13" t="n">
        <v>2.988366447769582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3.948886324685834</v>
      </c>
      <c r="D110" s="13" t="n">
        <v>1.102238547694331</v>
      </c>
      <c r="E110" s="13" t="n">
        <v>6.359504391702179</v>
      </c>
      <c r="F110" s="13" t="n">
        <v>7.891429146623255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6.840784235512282</v>
      </c>
      <c r="D111" s="13" t="n">
        <v>3.68771947322959</v>
      </c>
      <c r="E111" s="13" t="n">
        <v>7.86569383304081</v>
      </c>
      <c r="F111" s="13" t="n">
        <v>8.257072562803778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9.729397688384989</v>
      </c>
      <c r="D112" s="13" t="n">
        <v>8.255085186749579</v>
      </c>
      <c r="E112" s="13" t="n">
        <v>8.962991273222885</v>
      </c>
      <c r="F112" s="13" t="n">
        <v>3.876509755944191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3.194575146851641</v>
      </c>
      <c r="D113" s="13" t="n">
        <v>3.98527606487773</v>
      </c>
      <c r="E113" s="13" t="n">
        <v>9.47978759499161</v>
      </c>
      <c r="F113" s="13" t="n">
        <v>5.91965921713943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2.000443812750774</v>
      </c>
      <c r="D114" s="13" t="n">
        <v>6.804991223647372</v>
      </c>
      <c r="E114" s="13" t="n">
        <v>7.876464488796911</v>
      </c>
      <c r="F114" s="13" t="n">
        <v>4.534311871188021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2.910977815194581</v>
      </c>
      <c r="D115" s="13" t="n">
        <v>2.581705347263978</v>
      </c>
      <c r="E115" s="13" t="n">
        <v>4.3452029120931</v>
      </c>
      <c r="F115" s="13" t="n">
        <v>6.25127975052493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2.77728271531211</v>
      </c>
      <c r="D116" s="13" t="n">
        <v>1.802117944871073</v>
      </c>
      <c r="E116" s="13" t="n">
        <v>1.333830265541894</v>
      </c>
      <c r="F116" s="13" t="n">
        <v>5.084861590750868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6.848407935275364</v>
      </c>
      <c r="D117" s="13" t="n">
        <v>6.767085436225348</v>
      </c>
      <c r="E117" s="13" t="n">
        <v>4.095955957657338</v>
      </c>
      <c r="F117" s="13" t="n">
        <v>2.594548541678141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1.022086494642626</v>
      </c>
      <c r="D118" s="13" t="n">
        <v>7.00129485947841</v>
      </c>
      <c r="E118" s="13" t="n">
        <v>6.478060992441465</v>
      </c>
      <c r="F118" s="13" t="n">
        <v>7.139888190066934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5.383354971752802</v>
      </c>
      <c r="D119" s="13" t="n">
        <v>9.652523340572419</v>
      </c>
      <c r="E119" s="13" t="n">
        <v>5.428997340884738</v>
      </c>
      <c r="F119" s="13" t="n">
        <v>1.292008649771167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1.979357356632155</v>
      </c>
      <c r="D120" s="13" t="n">
        <v>3.493084572453816</v>
      </c>
      <c r="E120" s="13" t="n">
        <v>2.762589812108062</v>
      </c>
      <c r="F120" s="13" t="n">
        <v>5.241444656911459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7.767498846693177</v>
      </c>
      <c r="D121" s="13" t="n">
        <v>8.485930600318065</v>
      </c>
      <c r="E121" s="13" t="n">
        <v>2.742210188446637</v>
      </c>
      <c r="F121" s="13" t="n">
        <v>2.962219662861151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2.48745868467737</v>
      </c>
      <c r="D122" s="13" t="n">
        <v>7.310286258573307</v>
      </c>
      <c r="E122" s="13" t="n">
        <v>9.450112654266977</v>
      </c>
      <c r="F122" s="13" t="n">
        <v>7.948980168885044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9.733642371811143</v>
      </c>
      <c r="D123" s="13" t="n">
        <v>3.055773303052574</v>
      </c>
      <c r="E123" s="13" t="n">
        <v>7.270138847177394</v>
      </c>
      <c r="F123" s="13" t="n">
        <v>6.2964952618578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9.981661609237094</v>
      </c>
      <c r="D124" s="13" t="n">
        <v>6.099522031080149</v>
      </c>
      <c r="E124" s="13" t="n">
        <v>8.262408311576491</v>
      </c>
      <c r="F124" s="13" t="n">
        <v>2.739522214268172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3.501016863043394</v>
      </c>
      <c r="D125" s="13" t="n">
        <v>9.368025454406929</v>
      </c>
      <c r="E125" s="13" t="n">
        <v>6.974779112698897</v>
      </c>
      <c r="F125" s="13" t="n">
        <v>1.864995368735869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5.578939412989972</v>
      </c>
      <c r="D126" s="13" t="n">
        <v>3.269304766551543</v>
      </c>
      <c r="E126" s="13" t="n">
        <v>8.064659878906916</v>
      </c>
      <c r="F126" s="13" t="n">
        <v>5.643609946531194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3.109212972150238</v>
      </c>
      <c r="D127" s="13" t="n">
        <v>8.610094683179728</v>
      </c>
      <c r="E127" s="13" t="n">
        <v>8.688684278023764</v>
      </c>
      <c r="F127" s="13" t="n">
        <v>2.227955021207167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4.699950221611111</v>
      </c>
      <c r="D128" s="13" t="n">
        <v>2.866310408920327</v>
      </c>
      <c r="E128" s="13" t="n">
        <v>2.861279393970541</v>
      </c>
      <c r="F128" s="13" t="n">
        <v>7.156766503144476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4.681065311479124</v>
      </c>
      <c r="D129" s="13" t="n">
        <v>4.087345922116193</v>
      </c>
      <c r="E129" s="13" t="n">
        <v>1.233307935034428</v>
      </c>
      <c r="F129" s="13" t="n">
        <v>8.969969114023069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1.059805818675931</v>
      </c>
      <c r="D160" s="13" t="n">
        <v>2.043209474998765</v>
      </c>
      <c r="E160" s="13" t="n">
        <v>2.489630199516309</v>
      </c>
      <c r="F160" s="13" t="n">
        <v>6.120397136670156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9.975396509605398</v>
      </c>
      <c r="D161" s="13" t="n">
        <v>8.567310552576689</v>
      </c>
      <c r="E161" s="13" t="n">
        <v>4.942407822234318</v>
      </c>
      <c r="F161" s="13" t="n">
        <v>3.87875922582543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4.720004403870483</v>
      </c>
      <c r="D162" s="13" t="n">
        <v>9.104681504397076</v>
      </c>
      <c r="E162" s="13" t="n">
        <v>9.525957939691505</v>
      </c>
      <c r="F162" s="13" t="n">
        <v>7.815503281457543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7.285991123114046</v>
      </c>
      <c r="D163" s="13" t="n">
        <v>9.888328396767111</v>
      </c>
      <c r="E163" s="13" t="n">
        <v>2.351762822476052</v>
      </c>
      <c r="F163" s="13" t="n">
        <v>8.998167462332894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9.01469600540986</v>
      </c>
      <c r="D164" s="13" t="n">
        <v>6.022604441243041</v>
      </c>
      <c r="E164" s="13" t="n">
        <v>7.581457156869993</v>
      </c>
      <c r="F164" s="13" t="n">
        <v>3.59198912909302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1.553750674005859</v>
      </c>
      <c r="D165" s="13" t="n">
        <v>9.021563253619084</v>
      </c>
      <c r="E165" s="13" t="n">
        <v>9.061860530226857</v>
      </c>
      <c r="F165" s="13" t="n">
        <v>2.69908553490116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5.546009860509552</v>
      </c>
      <c r="D166" s="13" t="n">
        <v>4.570618113095556</v>
      </c>
      <c r="E166" s="13" t="n">
        <v>6.130940539132229</v>
      </c>
      <c r="F166" s="13" t="n">
        <v>2.291778175551893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1.357396526191299</v>
      </c>
      <c r="D167" s="13" t="n">
        <v>3.30977962463278</v>
      </c>
      <c r="E167" s="13" t="n">
        <v>7.675447339962954</v>
      </c>
      <c r="F167" s="13" t="n">
        <v>6.498382169738635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3.245061644134251</v>
      </c>
      <c r="D168" s="13" t="n">
        <v>8.662744023410736</v>
      </c>
      <c r="E168" s="13" t="n">
        <v>6.118733566530345</v>
      </c>
      <c r="F168" s="13" t="n">
        <v>7.670185089564923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2.522610904243083</v>
      </c>
      <c r="D169" s="13" t="n">
        <v>8.279020485157542</v>
      </c>
      <c r="E169" s="13" t="n">
        <v>7.344641234488583</v>
      </c>
      <c r="F169" s="13" t="n">
        <v>7.290390270707484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9.549642947848884</v>
      </c>
      <c r="D170" s="13" t="n">
        <v>2.514584753575145</v>
      </c>
      <c r="E170" s="13" t="n">
        <v>2.777092559113365</v>
      </c>
      <c r="F170" s="13" t="n">
        <v>7.838968104285249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2.788260137712394</v>
      </c>
      <c r="D171" s="13" t="n">
        <v>6.166184785362695</v>
      </c>
      <c r="E171" s="13" t="n">
        <v>3.409616551498625</v>
      </c>
      <c r="F171" s="13" t="n">
        <v>5.872973399963879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7.105092814337508</v>
      </c>
      <c r="D172" s="13" t="n">
        <v>9.842327625367343</v>
      </c>
      <c r="E172" s="13" t="n">
        <v>8.078261603342721</v>
      </c>
      <c r="F172" s="13" t="n">
        <v>2.978051308275985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5.833534543276832</v>
      </c>
      <c r="D173" s="13" t="n">
        <v>5.299253718016555</v>
      </c>
      <c r="E173" s="13" t="n">
        <v>6.811414620466945</v>
      </c>
      <c r="F173" s="13" t="n">
        <v>4.613610064197823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4.837437807547417</v>
      </c>
      <c r="D174" s="13" t="n">
        <v>9.340582175597339</v>
      </c>
      <c r="E174" s="13" t="n">
        <v>5.864140116899299</v>
      </c>
      <c r="F174" s="13" t="n">
        <v>8.311475914459304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3.366918775606653</v>
      </c>
      <c r="D175" s="13" t="n">
        <v>5.727899073064869</v>
      </c>
      <c r="E175" s="13" t="n">
        <v>6.516735377034025</v>
      </c>
      <c r="F175" s="13" t="n">
        <v>8.795972842761689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7.569958782603235</v>
      </c>
      <c r="D176" s="13" t="n">
        <v>2.483433845995708</v>
      </c>
      <c r="E176" s="13" t="n">
        <v>8.141977484332944</v>
      </c>
      <c r="F176" s="13" t="n">
        <v>6.508798263068985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3.059845981334435</v>
      </c>
      <c r="D177" s="13" t="n">
        <v>2.29840276832674</v>
      </c>
      <c r="E177" s="13" t="n">
        <v>4.74319984753976</v>
      </c>
      <c r="F177" s="13" t="n">
        <v>6.422084569502825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4.76099180012133</v>
      </c>
      <c r="D178" s="13" t="n">
        <v>6.84395796088835</v>
      </c>
      <c r="E178" s="13" t="n">
        <v>2.852852952051683</v>
      </c>
      <c r="F178" s="13" t="n">
        <v>7.177320680858102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8.87761438251461</v>
      </c>
      <c r="D179" s="13" t="n">
        <v>2.312313331524292</v>
      </c>
      <c r="E179" s="13" t="n">
        <v>4.794145006778145</v>
      </c>
      <c r="F179" s="13" t="n">
        <v>7.810429919283977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1.685886387746321</v>
      </c>
      <c r="D180" s="13" t="n">
        <v>2.405514695667172</v>
      </c>
      <c r="E180" s="13" t="n">
        <v>8.67841303747055</v>
      </c>
      <c r="F180" s="13" t="n">
        <v>6.032627636225685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4.053906822082809</v>
      </c>
      <c r="D181" s="13" t="n">
        <v>2.293754093842657</v>
      </c>
      <c r="E181" s="13" t="n">
        <v>4.121791576905804</v>
      </c>
      <c r="F181" s="13" t="n">
        <v>6.841526405043853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6.359782709252049</v>
      </c>
      <c r="D182" s="13" t="n">
        <v>5.796016207178665</v>
      </c>
      <c r="E182" s="13" t="n">
        <v>6.222159510944589</v>
      </c>
      <c r="F182" s="13" t="n">
        <v>7.612020118014563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8.906230286087144</v>
      </c>
      <c r="D183" s="13" t="n">
        <v>7.944118147849984</v>
      </c>
      <c r="E183" s="13" t="n">
        <v>5.117347616777934</v>
      </c>
      <c r="F183" s="13" t="n">
        <v>4.82945016484038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3.002471343493223</v>
      </c>
      <c r="D184" s="13" t="n">
        <v>7.617676415802239</v>
      </c>
      <c r="E184" s="13" t="n">
        <v>6.43320465811271</v>
      </c>
      <c r="F184" s="13" t="n">
        <v>8.839684587506113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1.237626322133067</v>
      </c>
      <c r="D212" s="13" t="n">
        <v>9.357572249092923</v>
      </c>
      <c r="E212" s="13" t="n">
        <v>6.406702618690209</v>
      </c>
      <c r="F212" s="13" t="n">
        <v>8.636296520510969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6.592620436107669</v>
      </c>
      <c r="D213" s="13" t="n">
        <v>5.957658686440237</v>
      </c>
      <c r="E213" s="13" t="n">
        <v>7.097128974712184</v>
      </c>
      <c r="F213" s="13" t="n">
        <v>8.566375951752477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3.966471224710476</v>
      </c>
      <c r="D214" s="13" t="n">
        <v>5.083884658666472</v>
      </c>
      <c r="E214" s="13" t="n">
        <v>2.949646022956013</v>
      </c>
      <c r="F214" s="13" t="n">
        <v>6.506466656244255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6.560124753807851</v>
      </c>
      <c r="D215" s="13" t="n">
        <v>3.855372554735317</v>
      </c>
      <c r="E215" s="13" t="n">
        <v>4.498887223523066</v>
      </c>
      <c r="F215" s="13" t="n">
        <v>9.108152052469116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1.804136933846739</v>
      </c>
      <c r="D216" s="13" t="n">
        <v>2.1501309906729</v>
      </c>
      <c r="E216" s="13" t="n">
        <v>5.409919366264854</v>
      </c>
      <c r="F216" s="13" t="n">
        <v>6.475298484588132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6.926989526916397</v>
      </c>
      <c r="D217" s="13" t="n">
        <v>1.055796197619601</v>
      </c>
      <c r="E217" s="13" t="n">
        <v>1.686973027842134</v>
      </c>
      <c r="F217" s="13" t="n">
        <v>5.892271129812613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8.477108831766449</v>
      </c>
      <c r="D218" s="13" t="n">
        <v>1.308394362201204</v>
      </c>
      <c r="E218" s="13" t="n">
        <v>9.273864434941157</v>
      </c>
      <c r="F218" s="13" t="n">
        <v>5.386435937976945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8.283600833363051</v>
      </c>
      <c r="D219" s="13" t="n">
        <v>1.273906332074375</v>
      </c>
      <c r="E219" s="13" t="n">
        <v>9.265014036240769</v>
      </c>
      <c r="F219" s="13" t="n">
        <v>5.442028799912961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2.465094959840316</v>
      </c>
      <c r="D220" s="13" t="n">
        <v>1.311511539897327</v>
      </c>
      <c r="E220" s="13" t="n">
        <v>4.78924852665138</v>
      </c>
      <c r="F220" s="13" t="n">
        <v>3.516488008700787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4.613386215205201</v>
      </c>
      <c r="D221" s="13" t="n">
        <v>2.851593259299343</v>
      </c>
      <c r="E221" s="13" t="n">
        <v>2.332440135950518</v>
      </c>
      <c r="F221" s="13" t="n">
        <v>8.089415785213887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9.312138777166284</v>
      </c>
      <c r="D222" s="13" t="n">
        <v>1.996666868919214</v>
      </c>
      <c r="E222" s="13" t="n">
        <v>5.575162630568663</v>
      </c>
      <c r="F222" s="13" t="n">
        <v>8.677793347123096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6.925088741518805</v>
      </c>
      <c r="D223" s="13" t="n">
        <v>5.831788375036159</v>
      </c>
      <c r="E223" s="13" t="n">
        <v>1.02279862963467</v>
      </c>
      <c r="F223" s="13" t="n">
        <v>2.122484963682912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1.717548810172068</v>
      </c>
      <c r="D224" s="13" t="n">
        <v>5.803365760027503</v>
      </c>
      <c r="E224" s="13" t="n">
        <v>6.827939563780597</v>
      </c>
      <c r="F224" s="13" t="n">
        <v>6.205013156083639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1.278943036989822</v>
      </c>
      <c r="D225" s="13" t="n">
        <v>7.176100830609413</v>
      </c>
      <c r="E225" s="13" t="n">
        <v>7.419623749587347</v>
      </c>
      <c r="F225" s="13" t="n">
        <v>9.944474859656921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4.521534856752004</v>
      </c>
      <c r="D226" s="13" t="n">
        <v>2.264680520113813</v>
      </c>
      <c r="E226" s="13" t="n">
        <v>3.248673801556869</v>
      </c>
      <c r="F226" s="13" t="n">
        <v>7.183216863910489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7.189185347427873</v>
      </c>
      <c r="D227" s="13" t="n">
        <v>3.86847310581654</v>
      </c>
      <c r="E227" s="13" t="n">
        <v>8.601900915785128</v>
      </c>
      <c r="F227" s="13" t="n">
        <v>1.058810887820226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6.93943705295553</v>
      </c>
      <c r="D228" s="13" t="n">
        <v>7.872896438519392</v>
      </c>
      <c r="E228" s="13" t="n">
        <v>2.862653055759067</v>
      </c>
      <c r="F228" s="13" t="n">
        <v>5.9238990158688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7.674701808180185</v>
      </c>
      <c r="D229" s="13" t="n">
        <v>3.060649745556249</v>
      </c>
      <c r="E229" s="13" t="n">
        <v>6.795793482399202</v>
      </c>
      <c r="F229" s="13" t="n">
        <v>6.803250478621864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8.404755197687079</v>
      </c>
      <c r="D230" s="13" t="n">
        <v>5.480226491384218</v>
      </c>
      <c r="E230" s="13" t="n">
        <v>6.961222716200111</v>
      </c>
      <c r="F230" s="13" t="n">
        <v>8.943378400128163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9.612076100232876</v>
      </c>
      <c r="D231" s="13" t="n">
        <v>4.741827639799148</v>
      </c>
      <c r="E231" s="13" t="n">
        <v>2.34699205076803</v>
      </c>
      <c r="F231" s="13" t="n">
        <v>2.389930969615041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7.114812942733431</v>
      </c>
      <c r="D232" s="13" t="n">
        <v>6.10405933771098</v>
      </c>
      <c r="E232" s="13" t="n">
        <v>1.265264573446287</v>
      </c>
      <c r="F232" s="13" t="n">
        <v>6.660418572943002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2.833576158255837</v>
      </c>
      <c r="D233" s="13" t="n">
        <v>9.904346077873809</v>
      </c>
      <c r="E233" s="13" t="n">
        <v>4.530374567428254</v>
      </c>
      <c r="F233" s="13" t="n">
        <v>6.179132171751034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8.899722054486706</v>
      </c>
      <c r="D234" s="13" t="n">
        <v>8.459204326601542</v>
      </c>
      <c r="E234" s="13" t="n">
        <v>4.080405763350582</v>
      </c>
      <c r="F234" s="13" t="n">
        <v>6.851989515188396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2.764112824287612</v>
      </c>
      <c r="D235" s="13" t="n">
        <v>6.561780652964293</v>
      </c>
      <c r="E235" s="13" t="n">
        <v>9.409861397910602</v>
      </c>
      <c r="F235" s="13" t="n">
        <v>9.694101739108769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5.966301565378219</v>
      </c>
      <c r="D264" s="13" t="n">
        <v>9.649194998224209</v>
      </c>
      <c r="E264" s="13" t="n">
        <v>8.980015430954314</v>
      </c>
      <c r="F264" s="13" t="n">
        <v>4.702920022536127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7.722517978828415</v>
      </c>
      <c r="D265" s="13" t="n">
        <v>5.375301360036634</v>
      </c>
      <c r="E265" s="13" t="n">
        <v>7.591513830119522</v>
      </c>
      <c r="F265" s="13" t="n">
        <v>6.429735555357488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9.346108934213317</v>
      </c>
      <c r="D266" s="13" t="n">
        <v>2.664511111657557</v>
      </c>
      <c r="E266" s="13" t="n">
        <v>4.97735819085357</v>
      </c>
      <c r="F266" s="13" t="n">
        <v>6.254248232265253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5.993323770359407</v>
      </c>
      <c r="D267" s="13" t="n">
        <v>3.241178816530097</v>
      </c>
      <c r="E267" s="13" t="n">
        <v>3.380039781562365</v>
      </c>
      <c r="F267" s="13" t="n">
        <v>8.045466377561745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9.004644290336969</v>
      </c>
      <c r="D268" s="13" t="n">
        <v>9.214658337991485</v>
      </c>
      <c r="E268" s="13" t="n">
        <v>7.74735801956928</v>
      </c>
      <c r="F268" s="13" t="n">
        <v>3.436576105747512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7.164199102831158</v>
      </c>
      <c r="D269" s="13" t="n">
        <v>7.109081991289451</v>
      </c>
      <c r="E269" s="13" t="n">
        <v>2.936410827305568</v>
      </c>
      <c r="F269" s="13" t="n">
        <v>9.306342985828604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1.246288049490071</v>
      </c>
      <c r="D270" s="13" t="n">
        <v>9.645960234981343</v>
      </c>
      <c r="E270" s="13" t="n">
        <v>3.609219330267889</v>
      </c>
      <c r="F270" s="13" t="n">
        <v>2.198495951692028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1.635969399523993</v>
      </c>
      <c r="D271" s="13" t="n">
        <v>5.393289955761954</v>
      </c>
      <c r="E271" s="13" t="n">
        <v>6.913489189905889</v>
      </c>
      <c r="F271" s="13" t="n">
        <v>1.210357289558301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9.719378187114163</v>
      </c>
      <c r="D272" s="13" t="n">
        <v>7.7685847133053</v>
      </c>
      <c r="E272" s="13" t="n">
        <v>4.699942088387865</v>
      </c>
      <c r="F272" s="13" t="n">
        <v>8.767361193491247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7.766047290600086</v>
      </c>
      <c r="D273" s="13" t="n">
        <v>4.33860367945173</v>
      </c>
      <c r="E273" s="13" t="n">
        <v>3.817973904148894</v>
      </c>
      <c r="F273" s="13" t="n">
        <v>5.676733849640143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7.628959184635565</v>
      </c>
      <c r="D274" s="13" t="n">
        <v>5.881541464186314</v>
      </c>
      <c r="E274" s="13" t="n">
        <v>8.033301145208048</v>
      </c>
      <c r="F274" s="13" t="n">
        <v>2.084054864254653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2.462747577430596</v>
      </c>
      <c r="D275" s="13" t="n">
        <v>4.664499795734326</v>
      </c>
      <c r="E275" s="13" t="n">
        <v>8.167580510112913</v>
      </c>
      <c r="F275" s="13" t="n">
        <v>4.766893994865633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8.690779204489797</v>
      </c>
      <c r="D276" s="13" t="n">
        <v>6.41497781735363</v>
      </c>
      <c r="E276" s="13" t="n">
        <v>1.332700784744279</v>
      </c>
      <c r="F276" s="13" t="n">
        <v>8.079484742197149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9.624827657034963</v>
      </c>
      <c r="D277" s="13" t="n">
        <v>2.404529391132693</v>
      </c>
      <c r="E277" s="13" t="n">
        <v>9.626941606097146</v>
      </c>
      <c r="F277" s="13" t="n">
        <v>6.297998918723703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1.136580518886568</v>
      </c>
      <c r="D278" s="13" t="n">
        <v>7.210857546797414</v>
      </c>
      <c r="E278" s="13" t="n">
        <v>8.040747766339255</v>
      </c>
      <c r="F278" s="13" t="n">
        <v>9.5128447757881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9.220313564769942</v>
      </c>
      <c r="D279" s="13" t="n">
        <v>6.480786657862827</v>
      </c>
      <c r="E279" s="13" t="n">
        <v>2.814296095649182</v>
      </c>
      <c r="F279" s="13" t="n">
        <v>8.804943837366011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1.672185241272028</v>
      </c>
      <c r="D280" s="13" t="n">
        <v>5.265269161223243</v>
      </c>
      <c r="E280" s="13" t="n">
        <v>2.68133829976448</v>
      </c>
      <c r="F280" s="13" t="n">
        <v>5.634467623916529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2.106277532906414</v>
      </c>
      <c r="D316" s="13" t="n">
        <v>7.839421391760531</v>
      </c>
      <c r="E316" s="13" t="n">
        <v>6.307261214491248</v>
      </c>
      <c r="F316" s="13" t="n">
        <v>3.323029448415489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1.175021163703173</v>
      </c>
      <c r="D317" s="13" t="n">
        <v>2.677068442594298</v>
      </c>
      <c r="E317" s="13" t="n">
        <v>6.945072063887826</v>
      </c>
      <c r="F317" s="13" t="n">
        <v>2.989918926284985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1.776240868023798</v>
      </c>
      <c r="D318" s="13" t="n">
        <v>6.71659476400004</v>
      </c>
      <c r="E318" s="13" t="n">
        <v>5.569409333671185</v>
      </c>
      <c r="F318" s="13" t="n">
        <v>7.359368158848214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5.201724858678054</v>
      </c>
      <c r="D319" s="13" t="n">
        <v>6.590636661792864</v>
      </c>
      <c r="E319" s="13" t="n">
        <v>3.934229122157327</v>
      </c>
      <c r="F319" s="13" t="n">
        <v>9.176349437889753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6.735090737299235</v>
      </c>
      <c r="D320" s="13" t="n">
        <v>6.423728795296645</v>
      </c>
      <c r="E320" s="13" t="n">
        <v>7.98987745499331</v>
      </c>
      <c r="F320" s="13" t="n">
        <v>5.73731516833845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7.674163134297528</v>
      </c>
      <c r="D321" s="13" t="n">
        <v>7.673528332703465</v>
      </c>
      <c r="E321" s="13" t="n">
        <v>9.307085915988422</v>
      </c>
      <c r="F321" s="13" t="n">
        <v>4.244471116833497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4.914975439789261</v>
      </c>
      <c r="D322" s="13" t="n">
        <v>3.811913177799887</v>
      </c>
      <c r="E322" s="13" t="n">
        <v>2.508006174037279</v>
      </c>
      <c r="F322" s="13" t="n">
        <v>4.380440443007341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1.842070086827934</v>
      </c>
      <c r="D323" s="13" t="n">
        <v>4.764362797571216</v>
      </c>
      <c r="E323" s="13" t="n">
        <v>4.978300696294651</v>
      </c>
      <c r="F323" s="13" t="n">
        <v>8.207756904203247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3.954831275289207</v>
      </c>
      <c r="D324" s="13" t="n">
        <v>3.533248316083403</v>
      </c>
      <c r="E324" s="13" t="n">
        <v>1.311516303803851</v>
      </c>
      <c r="F324" s="13" t="n">
        <v>1.122150440836737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4.961468659627993</v>
      </c>
      <c r="D325" s="13" t="n">
        <v>1.455708203062511</v>
      </c>
      <c r="E325" s="13" t="n">
        <v>7.352230049445279</v>
      </c>
      <c r="F325" s="13" t="n">
        <v>6.660377432674363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3.167395777449651</v>
      </c>
      <c r="D326" s="13" t="n">
        <v>2.273871840417162</v>
      </c>
      <c r="E326" s="13" t="n">
        <v>7.325900768866763</v>
      </c>
      <c r="F326" s="13" t="n">
        <v>9.22747441396413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8.487025483541379</v>
      </c>
      <c r="D327" s="13" t="n">
        <v>7.796506726748675</v>
      </c>
      <c r="E327" s="13" t="n">
        <v>4.075617582656241</v>
      </c>
      <c r="F327" s="13" t="n">
        <v>2.264419265428389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5.242614215408032</v>
      </c>
      <c r="D328" s="13" t="n">
        <v>6.515138053398011</v>
      </c>
      <c r="E328" s="13" t="n">
        <v>8.22042650110312</v>
      </c>
      <c r="F328" s="13" t="n">
        <v>2.149613796276864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5.29762233835014</v>
      </c>
      <c r="D329" s="13" t="n">
        <v>4.031989622715415</v>
      </c>
      <c r="E329" s="13" t="n">
        <v>4.892804022381335</v>
      </c>
      <c r="F329" s="13" t="n">
        <v>6.073368592112837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8.933282848497974</v>
      </c>
      <c r="D330" s="13" t="n">
        <v>1.255839578807089</v>
      </c>
      <c r="E330" s="13" t="n">
        <v>4.911576135361145</v>
      </c>
      <c r="F330" s="13" t="n">
        <v>5.20596799870314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3.801611155294668</v>
      </c>
      <c r="D331" s="13" t="n">
        <v>2.070199163846469</v>
      </c>
      <c r="E331" s="13" t="n">
        <v>3.817182831734955</v>
      </c>
      <c r="F331" s="13" t="n">
        <v>7.021154578784223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1.420347238651588</v>
      </c>
      <c r="D332" s="13" t="n">
        <v>3.140227277256949</v>
      </c>
      <c r="E332" s="13" t="n">
        <v>5.918057456170622</v>
      </c>
      <c r="F332" s="13" t="n">
        <v>6.752091207529011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6.069924771080949</v>
      </c>
      <c r="D4" s="13" t="n">
        <v>7.219549139156799</v>
      </c>
      <c r="E4" s="13" t="n">
        <v>4.003626180674964</v>
      </c>
      <c r="F4" s="13" t="n">
        <v>7.908086831782938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7.790519743320655</v>
      </c>
      <c r="D5" s="13" t="n">
        <v>4.894744343575841</v>
      </c>
      <c r="E5" s="13" t="n">
        <v>1.928562358459939</v>
      </c>
      <c r="F5" s="13" t="n">
        <v>2.822793302310147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4.609818436355534</v>
      </c>
      <c r="D6" s="13" t="n">
        <v>9.098796122518454</v>
      </c>
      <c r="E6" s="13" t="n">
        <v>2.13075345359351</v>
      </c>
      <c r="F6" s="13" t="n">
        <v>9.760934938498817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5.355053308079951</v>
      </c>
      <c r="D7" s="13" t="n">
        <v>3.367219259530219</v>
      </c>
      <c r="E7" s="13" t="n">
        <v>1.134568574430656</v>
      </c>
      <c r="F7" s="13" t="n">
        <v>8.145533182026863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3.346820374342784</v>
      </c>
      <c r="D8" s="13" t="n">
        <v>7.507266654891134</v>
      </c>
      <c r="E8" s="13" t="n">
        <v>4.387369392990546</v>
      </c>
      <c r="F8" s="13" t="n">
        <v>5.857623543170397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8.773878076023095</v>
      </c>
      <c r="D9" s="13" t="n">
        <v>4.433404703511404</v>
      </c>
      <c r="E9" s="13" t="n">
        <v>5.891475803950009</v>
      </c>
      <c r="F9" s="13" t="n">
        <v>6.877409158368186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3.296070534982499</v>
      </c>
      <c r="D10" s="13" t="n">
        <v>7.417746258335375</v>
      </c>
      <c r="E10" s="13" t="n">
        <v>3.349626783219979</v>
      </c>
      <c r="F10" s="13" t="n">
        <v>4.469568061862594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3.863175369330768</v>
      </c>
      <c r="D11" s="13" t="n">
        <v>5.923600117620276</v>
      </c>
      <c r="E11" s="13" t="n">
        <v>6.143015960333679</v>
      </c>
      <c r="F11" s="13" t="n">
        <v>6.588901170990844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5.430403188956038</v>
      </c>
      <c r="D12" s="13" t="n">
        <v>1.183217456315102</v>
      </c>
      <c r="E12" s="13" t="n">
        <v>6.511161504391187</v>
      </c>
      <c r="F12" s="13" t="n">
        <v>9.737753930964777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9.872581774817943</v>
      </c>
      <c r="D13" s="13" t="n">
        <v>4.358005954080642</v>
      </c>
      <c r="E13" s="13" t="n">
        <v>5.301185329778725</v>
      </c>
      <c r="F13" s="13" t="n">
        <v>2.298763437021702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1.895156840339182</v>
      </c>
      <c r="D14" s="13" t="n">
        <v>4.298343644819861</v>
      </c>
      <c r="E14" s="13" t="n">
        <v>8.230803447087137</v>
      </c>
      <c r="F14" s="13" t="n">
        <v>4.80072794100977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7.699758698313169</v>
      </c>
      <c r="D15" s="13" t="n">
        <v>7.938143810834103</v>
      </c>
      <c r="E15" s="13" t="n">
        <v>2.878658555370967</v>
      </c>
      <c r="F15" s="13" t="n">
        <v>6.544601828740403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9.402355394978247</v>
      </c>
      <c r="D16" s="13" t="n">
        <v>3.561901929674201</v>
      </c>
      <c r="E16" s="13" t="n">
        <v>1.728845815933784</v>
      </c>
      <c r="F16" s="13" t="n">
        <v>5.716608179807722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5.044730755545756</v>
      </c>
      <c r="D17" s="13" t="n">
        <v>9.973281263329566</v>
      </c>
      <c r="E17" s="13" t="n">
        <v>5.251765768968971</v>
      </c>
      <c r="F17" s="13" t="n">
        <v>5.445911095136894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1.824815990096641</v>
      </c>
      <c r="D18" s="13" t="n">
        <v>7.413311248119435</v>
      </c>
      <c r="E18" s="13" t="n">
        <v>5.134908032038734</v>
      </c>
      <c r="F18" s="13" t="n">
        <v>1.708832239491534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1.984624969158951</v>
      </c>
      <c r="D19" s="13" t="n">
        <v>9.827255359088198</v>
      </c>
      <c r="E19" s="13" t="n">
        <v>4.632851226277429</v>
      </c>
      <c r="F19" s="13" t="n">
        <v>9.333351045885017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1.071219204603276</v>
      </c>
      <c r="D20" s="13" t="n">
        <v>3.093147359811454</v>
      </c>
      <c r="E20" s="13" t="n">
        <v>6.896071128465564</v>
      </c>
      <c r="F20" s="13" t="n">
        <v>9.649895862049856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7.01186650494749</v>
      </c>
      <c r="D21" s="13" t="n">
        <v>1.231871576247771</v>
      </c>
      <c r="E21" s="13" t="n">
        <v>4.558788066833902</v>
      </c>
      <c r="F21" s="13" t="n">
        <v>9.143672638299805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8.96072964051544</v>
      </c>
      <c r="D22" s="13" t="n">
        <v>7.838114587249375</v>
      </c>
      <c r="E22" s="13" t="n">
        <v>1.59070757094554</v>
      </c>
      <c r="F22" s="13" t="n">
        <v>7.759065488023838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4.3414953877103</v>
      </c>
      <c r="D23" s="13" t="n">
        <v>4.872279243279702</v>
      </c>
      <c r="E23" s="13" t="n">
        <v>2.15650551560892</v>
      </c>
      <c r="F23" s="13" t="n">
        <v>4.037757409233212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8.521558063163528</v>
      </c>
      <c r="D24" s="13" t="n">
        <v>6.070322247182666</v>
      </c>
      <c r="E24" s="13" t="n">
        <v>8.509409498622681</v>
      </c>
      <c r="F24" s="13" t="n">
        <v>3.206092002579019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7.919275086650516</v>
      </c>
      <c r="D25" s="13" t="n">
        <v>8.374412827174353</v>
      </c>
      <c r="E25" s="13" t="n">
        <v>7.77972770417941</v>
      </c>
      <c r="F25" s="13" t="n">
        <v>3.392389054586991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9.688036396680909</v>
      </c>
      <c r="D56" s="13" t="n">
        <v>7.158355683860058</v>
      </c>
      <c r="E56" s="13" t="n">
        <v>5.577397986919216</v>
      </c>
      <c r="F56" s="13" t="n">
        <v>6.201468995388726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5.578846905660564</v>
      </c>
      <c r="D57" s="13" t="n">
        <v>8.99900158927051</v>
      </c>
      <c r="E57" s="13" t="n">
        <v>3.752609800389554</v>
      </c>
      <c r="F57" s="13" t="n">
        <v>1.608710900691304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4.409415080657944</v>
      </c>
      <c r="D58" s="13" t="n">
        <v>2.040383427177958</v>
      </c>
      <c r="E58" s="13" t="n">
        <v>3.151216308615545</v>
      </c>
      <c r="F58" s="13" t="n">
        <v>6.367345871239366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8.73002175627736</v>
      </c>
      <c r="D59" s="13" t="n">
        <v>5.821972888508227</v>
      </c>
      <c r="E59" s="13" t="n">
        <v>9.722008431589108</v>
      </c>
      <c r="F59" s="13" t="n">
        <v>5.181179660124601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6.73286109363106</v>
      </c>
      <c r="D60" s="13" t="n">
        <v>4.848193571536134</v>
      </c>
      <c r="E60" s="13" t="n">
        <v>5.056594636954579</v>
      </c>
      <c r="F60" s="13" t="n">
        <v>3.627419581887195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5.25990930526809</v>
      </c>
      <c r="D61" s="13" t="n">
        <v>2.214141026646304</v>
      </c>
      <c r="E61" s="13" t="n">
        <v>4.399858800801256</v>
      </c>
      <c r="F61" s="13" t="n">
        <v>5.394268432883512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6.311039879245714</v>
      </c>
      <c r="D62" s="13" t="n">
        <v>7.908869297220784</v>
      </c>
      <c r="E62" s="13" t="n">
        <v>3.803363531722945</v>
      </c>
      <c r="F62" s="13" t="n">
        <v>9.47358826055234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9.200243667506005</v>
      </c>
      <c r="D63" s="13" t="n">
        <v>2.784719843374229</v>
      </c>
      <c r="E63" s="13" t="n">
        <v>3.26728438467772</v>
      </c>
      <c r="F63" s="13" t="n">
        <v>7.321349677744124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7.145316615707485</v>
      </c>
      <c r="D64" s="13" t="n">
        <v>5.193307217182128</v>
      </c>
      <c r="E64" s="13" t="n">
        <v>7.172991621041378</v>
      </c>
      <c r="F64" s="13" t="n">
        <v>1.451767720302771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9.349073562852952</v>
      </c>
      <c r="D65" s="13" t="n">
        <v>2.90429160187398</v>
      </c>
      <c r="E65" s="13" t="n">
        <v>2.403081381816773</v>
      </c>
      <c r="F65" s="13" t="n">
        <v>7.378248195697068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4.183269306036872</v>
      </c>
      <c r="D66" s="13" t="n">
        <v>3.511293816371304</v>
      </c>
      <c r="E66" s="13" t="n">
        <v>5.217591463895212</v>
      </c>
      <c r="F66" s="13" t="n">
        <v>6.837918515587977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5.419740124462643</v>
      </c>
      <c r="D67" s="13" t="n">
        <v>4.796409815044624</v>
      </c>
      <c r="E67" s="13" t="n">
        <v>1.438369935353625</v>
      </c>
      <c r="F67" s="13" t="n">
        <v>6.751991046347555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9.67377665281505</v>
      </c>
      <c r="D68" s="13" t="n">
        <v>9.343361849061964</v>
      </c>
      <c r="E68" s="13" t="n">
        <v>9.610075901612312</v>
      </c>
      <c r="F68" s="13" t="n">
        <v>6.219631434369465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4.967294172779589</v>
      </c>
      <c r="D69" s="13" t="n">
        <v>9.996109282655047</v>
      </c>
      <c r="E69" s="13" t="n">
        <v>1.735041198880887</v>
      </c>
      <c r="F69" s="13" t="n">
        <v>8.301176001340821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1.434893643365639</v>
      </c>
      <c r="D70" s="13" t="n">
        <v>4.724250849782926</v>
      </c>
      <c r="E70" s="13" t="n">
        <v>3.821280043115493</v>
      </c>
      <c r="F70" s="13" t="n">
        <v>8.706038184407074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1.890833930050948</v>
      </c>
      <c r="D71" s="13" t="n">
        <v>2.701968262633935</v>
      </c>
      <c r="E71" s="13" t="n">
        <v>9.488969232962607</v>
      </c>
      <c r="F71" s="13" t="n">
        <v>5.543543440541651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3.792792065757699</v>
      </c>
      <c r="D72" s="13" t="n">
        <v>1.455883669364934</v>
      </c>
      <c r="E72" s="13" t="n">
        <v>9.040338289655123</v>
      </c>
      <c r="F72" s="13" t="n">
        <v>8.168107094595117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9.83519159226125</v>
      </c>
      <c r="D73" s="13" t="n">
        <v>4.304036094989355</v>
      </c>
      <c r="E73" s="13" t="n">
        <v>1.665194405924128</v>
      </c>
      <c r="F73" s="13" t="n">
        <v>3.040448989334488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7.801325266939307</v>
      </c>
      <c r="D74" s="13" t="n">
        <v>4.651087750159503</v>
      </c>
      <c r="E74" s="13" t="n">
        <v>1.43549271933449</v>
      </c>
      <c r="F74" s="13" t="n">
        <v>7.428542016308787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5.066231754997874</v>
      </c>
      <c r="D75" s="13" t="n">
        <v>4.422900349574835</v>
      </c>
      <c r="E75" s="13" t="n">
        <v>9.392772146704688</v>
      </c>
      <c r="F75" s="13" t="n">
        <v>4.661156875850924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9.701130452308474</v>
      </c>
      <c r="D76" s="13" t="n">
        <v>5.19717275251394</v>
      </c>
      <c r="E76" s="13" t="n">
        <v>6.414393136620467</v>
      </c>
      <c r="F76" s="13" t="n">
        <v>6.265900411053547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4.409567104123084</v>
      </c>
      <c r="D77" s="13" t="n">
        <v>4.77018975848331</v>
      </c>
      <c r="E77" s="13" t="n">
        <v>1.668461945685421</v>
      </c>
      <c r="F77" s="13" t="n">
        <v>8.525301654525235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4.461737235597076</v>
      </c>
      <c r="D78" s="13" t="n">
        <v>3.844260076395252</v>
      </c>
      <c r="E78" s="13" t="n">
        <v>9.973135440281764</v>
      </c>
      <c r="F78" s="13" t="n">
        <v>5.992209523385166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9.083315542055262</v>
      </c>
      <c r="D79" s="13" t="n">
        <v>7.887506639146727</v>
      </c>
      <c r="E79" s="13" t="n">
        <v>8.604567205533048</v>
      </c>
      <c r="F79" s="13" t="n">
        <v>8.675141284390312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9.557330918755419</v>
      </c>
      <c r="D80" s="13" t="n">
        <v>5.99864773351192</v>
      </c>
      <c r="E80" s="13" t="n">
        <v>7.438408098976392</v>
      </c>
      <c r="F80" s="13" t="n">
        <v>1.109674284187018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4.901765585327288</v>
      </c>
      <c r="D108" s="13" t="n">
        <v>7.250469832260141</v>
      </c>
      <c r="E108" s="13" t="n">
        <v>2.0501266861143</v>
      </c>
      <c r="F108" s="13" t="n">
        <v>3.425891928080576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2.15578846781089</v>
      </c>
      <c r="D109" s="13" t="n">
        <v>3.354222505375951</v>
      </c>
      <c r="E109" s="13" t="n">
        <v>6.477322846342095</v>
      </c>
      <c r="F109" s="13" t="n">
        <v>5.365303287685135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6.954804791120183</v>
      </c>
      <c r="D110" s="13" t="n">
        <v>3.860962825928707</v>
      </c>
      <c r="E110" s="13" t="n">
        <v>8.989261613953666</v>
      </c>
      <c r="F110" s="13" t="n">
        <v>3.883930235758895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5.961371202958627</v>
      </c>
      <c r="D111" s="13" t="n">
        <v>7.027560294209882</v>
      </c>
      <c r="E111" s="13" t="n">
        <v>5.210103257898506</v>
      </c>
      <c r="F111" s="13" t="n">
        <v>5.752706944981576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2.297754746507288</v>
      </c>
      <c r="D112" s="13" t="n">
        <v>8.461256364342587</v>
      </c>
      <c r="E112" s="13" t="n">
        <v>4.110169712020915</v>
      </c>
      <c r="F112" s="13" t="n">
        <v>7.253593294579105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8.043203809050112</v>
      </c>
      <c r="D113" s="13" t="n">
        <v>4.367687489067662</v>
      </c>
      <c r="E113" s="13" t="n">
        <v>7.286368548189421</v>
      </c>
      <c r="F113" s="13" t="n">
        <v>3.696629083881812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7.973433289838029</v>
      </c>
      <c r="D114" s="13" t="n">
        <v>4.037771284517108</v>
      </c>
      <c r="E114" s="13" t="n">
        <v>7.22314530324922</v>
      </c>
      <c r="F114" s="13" t="n">
        <v>6.498503132042988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2.749496347517368</v>
      </c>
      <c r="D115" s="13" t="n">
        <v>2.778891535121714</v>
      </c>
      <c r="E115" s="13" t="n">
        <v>7.316880607916485</v>
      </c>
      <c r="F115" s="13" t="n">
        <v>5.355233949008671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4.40632283179816</v>
      </c>
      <c r="D116" s="13" t="n">
        <v>1.892592431072756</v>
      </c>
      <c r="E116" s="13" t="n">
        <v>9.56775090797608</v>
      </c>
      <c r="F116" s="13" t="n">
        <v>3.032019251318574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4.265364712193435</v>
      </c>
      <c r="D117" s="13" t="n">
        <v>3.17009718533794</v>
      </c>
      <c r="E117" s="13" t="n">
        <v>8.477682301072822</v>
      </c>
      <c r="F117" s="13" t="n">
        <v>8.408711022371893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7.526931554092615</v>
      </c>
      <c r="D118" s="13" t="n">
        <v>5.288727312360307</v>
      </c>
      <c r="E118" s="13" t="n">
        <v>3.644453358602</v>
      </c>
      <c r="F118" s="13" t="n">
        <v>1.689455617566348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7.909150703714777</v>
      </c>
      <c r="D119" s="13" t="n">
        <v>3.98694247426202</v>
      </c>
      <c r="E119" s="13" t="n">
        <v>5.901167004428855</v>
      </c>
      <c r="F119" s="13" t="n">
        <v>5.826016131841692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7.24821302241841</v>
      </c>
      <c r="D120" s="13" t="n">
        <v>9.273306336409622</v>
      </c>
      <c r="E120" s="13" t="n">
        <v>9.25329852235194</v>
      </c>
      <c r="F120" s="13" t="n">
        <v>9.779314499161012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5.10115059889963</v>
      </c>
      <c r="D121" s="13" t="n">
        <v>4.838477525160267</v>
      </c>
      <c r="E121" s="13" t="n">
        <v>8.01894455729493</v>
      </c>
      <c r="F121" s="13" t="n">
        <v>4.621729382755905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2.551829016941612</v>
      </c>
      <c r="D122" s="13" t="n">
        <v>9.3588081314624</v>
      </c>
      <c r="E122" s="13" t="n">
        <v>8.615647800313662</v>
      </c>
      <c r="F122" s="13" t="n">
        <v>1.579340267832992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7.697863334755089</v>
      </c>
      <c r="D123" s="13" t="n">
        <v>3.235642864351164</v>
      </c>
      <c r="E123" s="13" t="n">
        <v>7.137167038006759</v>
      </c>
      <c r="F123" s="13" t="n">
        <v>9.229115985544832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7.652232768723179</v>
      </c>
      <c r="D124" s="13" t="n">
        <v>3.643828176932179</v>
      </c>
      <c r="E124" s="13" t="n">
        <v>7.163834564762469</v>
      </c>
      <c r="F124" s="13" t="n">
        <v>3.746793755439159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5.559721823168622</v>
      </c>
      <c r="D125" s="13" t="n">
        <v>6.812907432006014</v>
      </c>
      <c r="E125" s="13" t="n">
        <v>3.476368431806404</v>
      </c>
      <c r="F125" s="13" t="n">
        <v>2.576532647958756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4.927878945001501</v>
      </c>
      <c r="D126" s="13" t="n">
        <v>9.138764002548925</v>
      </c>
      <c r="E126" s="13" t="n">
        <v>3.206591537620533</v>
      </c>
      <c r="F126" s="13" t="n">
        <v>3.195077827863222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5.02191882986594</v>
      </c>
      <c r="D127" s="13" t="n">
        <v>7.836602811118484</v>
      </c>
      <c r="E127" s="13" t="n">
        <v>8.141152022145356</v>
      </c>
      <c r="F127" s="13" t="n">
        <v>7.61049898121326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9.574123896184977</v>
      </c>
      <c r="D128" s="13" t="n">
        <v>8.457261777613315</v>
      </c>
      <c r="E128" s="13" t="n">
        <v>6.633381325575539</v>
      </c>
      <c r="F128" s="13" t="n">
        <v>2.948317596403176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2.196812467908609</v>
      </c>
      <c r="D129" s="13" t="n">
        <v>9.865775055640945</v>
      </c>
      <c r="E129" s="13" t="n">
        <v>1.114472664236284</v>
      </c>
      <c r="F129" s="13" t="n">
        <v>8.089941205126904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7.134181570420212</v>
      </c>
      <c r="D160" s="13" t="n">
        <v>8.461796411694815</v>
      </c>
      <c r="E160" s="13" t="n">
        <v>4.320487733419544</v>
      </c>
      <c r="F160" s="13" t="n">
        <v>4.601831663691348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8.512413703432077</v>
      </c>
      <c r="D161" s="13" t="n">
        <v>1.393514537077014</v>
      </c>
      <c r="E161" s="13" t="n">
        <v>9.338245347122193</v>
      </c>
      <c r="F161" s="13" t="n">
        <v>1.918239377563923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4.570622925920676</v>
      </c>
      <c r="D162" s="13" t="n">
        <v>5.974340205540776</v>
      </c>
      <c r="E162" s="13" t="n">
        <v>8.116070950406417</v>
      </c>
      <c r="F162" s="13" t="n">
        <v>3.648799483196214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7.368332349143254</v>
      </c>
      <c r="D163" s="13" t="n">
        <v>5.285108651016448</v>
      </c>
      <c r="E163" s="13" t="n">
        <v>1.397748952837978</v>
      </c>
      <c r="F163" s="13" t="n">
        <v>9.583807958773718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4.0393679238795</v>
      </c>
      <c r="D164" s="13" t="n">
        <v>2.793736173507336</v>
      </c>
      <c r="E164" s="13" t="n">
        <v>9.211714373494781</v>
      </c>
      <c r="F164" s="13" t="n">
        <v>1.478147078267778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5.617665400371519</v>
      </c>
      <c r="D165" s="13" t="n">
        <v>4.18028749288462</v>
      </c>
      <c r="E165" s="13" t="n">
        <v>8.480304680929709</v>
      </c>
      <c r="F165" s="13" t="n">
        <v>3.861686263966859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8.612457034582972</v>
      </c>
      <c r="D166" s="13" t="n">
        <v>8.209170978295283</v>
      </c>
      <c r="E166" s="13" t="n">
        <v>2.606423225619417</v>
      </c>
      <c r="F166" s="13" t="n">
        <v>6.076677484249714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3.397034537595827</v>
      </c>
      <c r="D167" s="13" t="n">
        <v>3.577109345348803</v>
      </c>
      <c r="E167" s="13" t="n">
        <v>1.409685287522113</v>
      </c>
      <c r="F167" s="13" t="n">
        <v>4.38930499585914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1.936871353513925</v>
      </c>
      <c r="D168" s="13" t="n">
        <v>7.019643542881353</v>
      </c>
      <c r="E168" s="13" t="n">
        <v>2.357544006965657</v>
      </c>
      <c r="F168" s="13" t="n">
        <v>1.243917775258174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3.207206191606932</v>
      </c>
      <c r="D169" s="13" t="n">
        <v>5.406808997727343</v>
      </c>
      <c r="E169" s="13" t="n">
        <v>9.360411644022903</v>
      </c>
      <c r="F169" s="13" t="n">
        <v>2.466833901930729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8.785806563453082</v>
      </c>
      <c r="D170" s="13" t="n">
        <v>3.513152658646082</v>
      </c>
      <c r="E170" s="13" t="n">
        <v>8.563117820889435</v>
      </c>
      <c r="F170" s="13" t="n">
        <v>9.873243340280382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9.428429599642364</v>
      </c>
      <c r="D171" s="13" t="n">
        <v>2.706822657824142</v>
      </c>
      <c r="E171" s="13" t="n">
        <v>2.645115974213888</v>
      </c>
      <c r="F171" s="13" t="n">
        <v>4.041577931879679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1.756421932500596</v>
      </c>
      <c r="D172" s="13" t="n">
        <v>5.636310269046946</v>
      </c>
      <c r="E172" s="13" t="n">
        <v>3.051155781517558</v>
      </c>
      <c r="F172" s="13" t="n">
        <v>5.899367034443089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4.165764872911767</v>
      </c>
      <c r="D173" s="13" t="n">
        <v>8.120508606182558</v>
      </c>
      <c r="E173" s="13" t="n">
        <v>2.316946289922573</v>
      </c>
      <c r="F173" s="13" t="n">
        <v>3.475861802546431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4.793107157301501</v>
      </c>
      <c r="D174" s="13" t="n">
        <v>3.765768943144945</v>
      </c>
      <c r="E174" s="13" t="n">
        <v>2.314307412079586</v>
      </c>
      <c r="F174" s="13" t="n">
        <v>9.793303668321355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2.878085661607959</v>
      </c>
      <c r="D175" s="13" t="n">
        <v>5.427330165115147</v>
      </c>
      <c r="E175" s="13" t="n">
        <v>4.251324728614625</v>
      </c>
      <c r="F175" s="13" t="n">
        <v>5.119339393944854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6.838152183067443</v>
      </c>
      <c r="D176" s="13" t="n">
        <v>2.650199877584573</v>
      </c>
      <c r="E176" s="13" t="n">
        <v>4.930270444168444</v>
      </c>
      <c r="F176" s="13" t="n">
        <v>5.49249291921967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2.716302887105089</v>
      </c>
      <c r="D177" s="13" t="n">
        <v>4.996243024408718</v>
      </c>
      <c r="E177" s="13" t="n">
        <v>9.608343552723625</v>
      </c>
      <c r="F177" s="13" t="n">
        <v>7.072091208797518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1.051455022622688</v>
      </c>
      <c r="D178" s="13" t="n">
        <v>1.189828326532514</v>
      </c>
      <c r="E178" s="13" t="n">
        <v>2.333337263053889</v>
      </c>
      <c r="F178" s="13" t="n">
        <v>1.013930737799933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9.880884856058268</v>
      </c>
      <c r="D179" s="13" t="n">
        <v>9.004219801597133</v>
      </c>
      <c r="E179" s="13" t="n">
        <v>4.716977008348104</v>
      </c>
      <c r="F179" s="13" t="n">
        <v>6.753265479762718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3.735111203510099</v>
      </c>
      <c r="D180" s="13" t="n">
        <v>2.320901169455141</v>
      </c>
      <c r="E180" s="13" t="n">
        <v>8.206258179806962</v>
      </c>
      <c r="F180" s="13" t="n">
        <v>9.926974232509689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4.568137172711785</v>
      </c>
      <c r="D181" s="13" t="n">
        <v>5.99251693553629</v>
      </c>
      <c r="E181" s="13" t="n">
        <v>6.113540505789006</v>
      </c>
      <c r="F181" s="13" t="n">
        <v>6.391766718697901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4.744614575791477</v>
      </c>
      <c r="D182" s="13" t="n">
        <v>5.503843132302272</v>
      </c>
      <c r="E182" s="13" t="n">
        <v>6.425471559009214</v>
      </c>
      <c r="F182" s="13" t="n">
        <v>9.711177517530913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9.531309641243418</v>
      </c>
      <c r="D183" s="13" t="n">
        <v>7.070055578246038</v>
      </c>
      <c r="E183" s="13" t="n">
        <v>4.96674302442112</v>
      </c>
      <c r="F183" s="13" t="n">
        <v>5.411876004188052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5.384888233003607</v>
      </c>
      <c r="D184" s="13" t="n">
        <v>4.061340165226301</v>
      </c>
      <c r="E184" s="13" t="n">
        <v>8.972673715449059</v>
      </c>
      <c r="F184" s="13" t="n">
        <v>9.220569231804536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2.056495042422759</v>
      </c>
      <c r="D212" s="13" t="n">
        <v>5.085776508373987</v>
      </c>
      <c r="E212" s="13" t="n">
        <v>5.708319055087156</v>
      </c>
      <c r="F212" s="13" t="n">
        <v>8.959892695586959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3.941727694734882</v>
      </c>
      <c r="D213" s="13" t="n">
        <v>9.094596158363597</v>
      </c>
      <c r="E213" s="13" t="n">
        <v>4.568625161011322</v>
      </c>
      <c r="F213" s="13" t="n">
        <v>1.389100234621264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9.89245303520473</v>
      </c>
      <c r="D214" s="13" t="n">
        <v>5.195675270953444</v>
      </c>
      <c r="E214" s="13" t="n">
        <v>3.21822524995798</v>
      </c>
      <c r="F214" s="13" t="n">
        <v>1.363712557555911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3.891761472481701</v>
      </c>
      <c r="D215" s="13" t="n">
        <v>4.749046059216653</v>
      </c>
      <c r="E215" s="13" t="n">
        <v>1.861763611925595</v>
      </c>
      <c r="F215" s="13" t="n">
        <v>3.985838084941582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9.628388745770296</v>
      </c>
      <c r="D216" s="13" t="n">
        <v>6.009050015010982</v>
      </c>
      <c r="E216" s="13" t="n">
        <v>8.194012600124395</v>
      </c>
      <c r="F216" s="13" t="n">
        <v>5.147558826677748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2.417650229511072</v>
      </c>
      <c r="D217" s="13" t="n">
        <v>1.217009002263511</v>
      </c>
      <c r="E217" s="13" t="n">
        <v>8.733269498833874</v>
      </c>
      <c r="F217" s="13" t="n">
        <v>8.793433896399705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5.474771483639264</v>
      </c>
      <c r="D218" s="13" t="n">
        <v>3.311164884084968</v>
      </c>
      <c r="E218" s="13" t="n">
        <v>6.513406043872366</v>
      </c>
      <c r="F218" s="13" t="n">
        <v>1.750044951486019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8.009918343450989</v>
      </c>
      <c r="D219" s="13" t="n">
        <v>7.459400161653429</v>
      </c>
      <c r="E219" s="13" t="n">
        <v>3.33471914130922</v>
      </c>
      <c r="F219" s="13" t="n">
        <v>3.856742181850596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7.235455376695002</v>
      </c>
      <c r="D220" s="13" t="n">
        <v>9.937381164123321</v>
      </c>
      <c r="E220" s="13" t="n">
        <v>4.668561408591914</v>
      </c>
      <c r="F220" s="13" t="n">
        <v>3.20350945965187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3.193677949148468</v>
      </c>
      <c r="D221" s="13" t="n">
        <v>7.848469481746791</v>
      </c>
      <c r="E221" s="13" t="n">
        <v>1.662938354071743</v>
      </c>
      <c r="F221" s="13" t="n">
        <v>2.314952065911229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5.017091430868208</v>
      </c>
      <c r="D222" s="13" t="n">
        <v>9.647667098888757</v>
      </c>
      <c r="E222" s="13" t="n">
        <v>8.778866793387269</v>
      </c>
      <c r="F222" s="13" t="n">
        <v>6.597975627658021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8.203457474283489</v>
      </c>
      <c r="D223" s="13" t="n">
        <v>4.835758922044509</v>
      </c>
      <c r="E223" s="13" t="n">
        <v>2.222380506284451</v>
      </c>
      <c r="F223" s="13" t="n">
        <v>6.688117102950345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6.084610212441023</v>
      </c>
      <c r="D224" s="13" t="n">
        <v>7.50971809048256</v>
      </c>
      <c r="E224" s="13" t="n">
        <v>5.706981996246893</v>
      </c>
      <c r="F224" s="13" t="n">
        <v>6.58241802773826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4.656849737795802</v>
      </c>
      <c r="D225" s="13" t="n">
        <v>8.956511959555527</v>
      </c>
      <c r="E225" s="13" t="n">
        <v>9.755939385626379</v>
      </c>
      <c r="F225" s="13" t="n">
        <v>4.344542716060918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5.294512931503982</v>
      </c>
      <c r="D226" s="13" t="n">
        <v>5.526626385034453</v>
      </c>
      <c r="E226" s="13" t="n">
        <v>5.950978204213727</v>
      </c>
      <c r="F226" s="13" t="n">
        <v>4.740451410646553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5.791675701298943</v>
      </c>
      <c r="D227" s="13" t="n">
        <v>3.240150952456458</v>
      </c>
      <c r="E227" s="13" t="n">
        <v>1.230388159707217</v>
      </c>
      <c r="F227" s="13" t="n">
        <v>3.371791680380618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2.611753356535509</v>
      </c>
      <c r="D228" s="13" t="n">
        <v>2.442921562860737</v>
      </c>
      <c r="E228" s="13" t="n">
        <v>2.154376752029265</v>
      </c>
      <c r="F228" s="13" t="n">
        <v>9.348863611666083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5.440750030072341</v>
      </c>
      <c r="D229" s="13" t="n">
        <v>9.506829488927655</v>
      </c>
      <c r="E229" s="13" t="n">
        <v>4.131304467339397</v>
      </c>
      <c r="F229" s="13" t="n">
        <v>9.815528755717224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1.669710324540494</v>
      </c>
      <c r="D230" s="13" t="n">
        <v>5.24502117247994</v>
      </c>
      <c r="E230" s="13" t="n">
        <v>3.423518171650691</v>
      </c>
      <c r="F230" s="13" t="n">
        <v>6.297579752606846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7.768008953127816</v>
      </c>
      <c r="D231" s="13" t="n">
        <v>3.22403016367742</v>
      </c>
      <c r="E231" s="13" t="n">
        <v>8.067171087817879</v>
      </c>
      <c r="F231" s="13" t="n">
        <v>1.472720756450938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5.579413903714095</v>
      </c>
      <c r="D232" s="13" t="n">
        <v>5.330094741296143</v>
      </c>
      <c r="E232" s="13" t="n">
        <v>7.694410811880379</v>
      </c>
      <c r="F232" s="13" t="n">
        <v>5.203605923795172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8.654718852448795</v>
      </c>
      <c r="D233" s="13" t="n">
        <v>4.648933439672955</v>
      </c>
      <c r="E233" s="13" t="n">
        <v>8.135108831143903</v>
      </c>
      <c r="F233" s="13" t="n">
        <v>6.238174179838136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3.30191241938582</v>
      </c>
      <c r="D234" s="13" t="n">
        <v>3.248627422312908</v>
      </c>
      <c r="E234" s="13" t="n">
        <v>1.258775084137635</v>
      </c>
      <c r="F234" s="13" t="n">
        <v>2.791934729586262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5.946463290026548</v>
      </c>
      <c r="D235" s="13" t="n">
        <v>7.101459608781056</v>
      </c>
      <c r="E235" s="13" t="n">
        <v>9.673717788664105</v>
      </c>
      <c r="F235" s="13" t="n">
        <v>9.736130703267674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4.616106040246986</v>
      </c>
      <c r="D264" s="13" t="n">
        <v>2.532521842041275</v>
      </c>
      <c r="E264" s="13" t="n">
        <v>8.01960407244658</v>
      </c>
      <c r="F264" s="13" t="n">
        <v>9.436487902361485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1.082946539957224</v>
      </c>
      <c r="D265" s="13" t="n">
        <v>3.045245071122629</v>
      </c>
      <c r="E265" s="13" t="n">
        <v>3.599868091509304</v>
      </c>
      <c r="F265" s="13" t="n">
        <v>5.612346090623264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5.243379560663811</v>
      </c>
      <c r="D266" s="13" t="n">
        <v>6.96130157295953</v>
      </c>
      <c r="E266" s="13" t="n">
        <v>8.167148339612668</v>
      </c>
      <c r="F266" s="13" t="n">
        <v>1.260508219722728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8.917833452489695</v>
      </c>
      <c r="D267" s="13" t="n">
        <v>6.058083742132154</v>
      </c>
      <c r="E267" s="13" t="n">
        <v>9.279352053412385</v>
      </c>
      <c r="F267" s="13" t="n">
        <v>4.951888756173179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7.279210955907676</v>
      </c>
      <c r="D268" s="13" t="n">
        <v>9.570464381026158</v>
      </c>
      <c r="E268" s="13" t="n">
        <v>7.336066610247066</v>
      </c>
      <c r="F268" s="13" t="n">
        <v>1.732069449046344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6.453120372766641</v>
      </c>
      <c r="D269" s="13" t="n">
        <v>7.267066616492471</v>
      </c>
      <c r="E269" s="13" t="n">
        <v>7.340749588666168</v>
      </c>
      <c r="F269" s="13" t="n">
        <v>1.789062338031069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5.458599441845044</v>
      </c>
      <c r="D270" s="13" t="n">
        <v>8.220124168096374</v>
      </c>
      <c r="E270" s="13" t="n">
        <v>2.305235921248582</v>
      </c>
      <c r="F270" s="13" t="n">
        <v>8.969217974700305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8.197211981344408</v>
      </c>
      <c r="D271" s="13" t="n">
        <v>9.963589820120735</v>
      </c>
      <c r="E271" s="13" t="n">
        <v>2.61445856816611</v>
      </c>
      <c r="F271" s="13" t="n">
        <v>1.335061747078621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1.411654421904445</v>
      </c>
      <c r="D272" s="13" t="n">
        <v>4.802673462373915</v>
      </c>
      <c r="E272" s="13" t="n">
        <v>8.496988153381576</v>
      </c>
      <c r="F272" s="13" t="n">
        <v>8.364946331581159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3.345760816095804</v>
      </c>
      <c r="D273" s="13" t="n">
        <v>4.364796322548012</v>
      </c>
      <c r="E273" s="13" t="n">
        <v>6.083542180036752</v>
      </c>
      <c r="F273" s="13" t="n">
        <v>5.62666019820785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9.686743837074541</v>
      </c>
      <c r="D274" s="13" t="n">
        <v>5.988079831160654</v>
      </c>
      <c r="E274" s="13" t="n">
        <v>9.514614884183075</v>
      </c>
      <c r="F274" s="13" t="n">
        <v>7.826307264092637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6.868302502022328</v>
      </c>
      <c r="D275" s="13" t="n">
        <v>5.330666339507571</v>
      </c>
      <c r="E275" s="13" t="n">
        <v>4.020238610690747</v>
      </c>
      <c r="F275" s="13" t="n">
        <v>9.347737212920734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9.661915653520639</v>
      </c>
      <c r="D276" s="13" t="n">
        <v>5.199848251968421</v>
      </c>
      <c r="E276" s="13" t="n">
        <v>8.795304263990069</v>
      </c>
      <c r="F276" s="13" t="n">
        <v>2.764512388920159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6.828614075860807</v>
      </c>
      <c r="D277" s="13" t="n">
        <v>2.859693923437142</v>
      </c>
      <c r="E277" s="13" t="n">
        <v>1.777952177893066</v>
      </c>
      <c r="F277" s="13" t="n">
        <v>9.065655354584388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2.521328699973938</v>
      </c>
      <c r="D278" s="13" t="n">
        <v>5.983303496812979</v>
      </c>
      <c r="E278" s="13" t="n">
        <v>9.208476835095503</v>
      </c>
      <c r="F278" s="13" t="n">
        <v>6.157093146780468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1.089671386729018</v>
      </c>
      <c r="D279" s="13" t="n">
        <v>6.896564655513099</v>
      </c>
      <c r="E279" s="13" t="n">
        <v>9.33353054926361</v>
      </c>
      <c r="F279" s="13" t="n">
        <v>5.121160747289525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7.364453163126388</v>
      </c>
      <c r="D280" s="13" t="n">
        <v>2.847963185895408</v>
      </c>
      <c r="E280" s="13" t="n">
        <v>7.719933779676659</v>
      </c>
      <c r="F280" s="13" t="n">
        <v>8.751894912114523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7.806285478423856</v>
      </c>
      <c r="D316" s="13" t="n">
        <v>7.704698967999834</v>
      </c>
      <c r="E316" s="13" t="n">
        <v>2.894745798764792</v>
      </c>
      <c r="F316" s="13" t="n">
        <v>9.584537029004874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8.636222102485213</v>
      </c>
      <c r="D317" s="13" t="n">
        <v>3.484972514004972</v>
      </c>
      <c r="E317" s="13" t="n">
        <v>6.02244038932319</v>
      </c>
      <c r="F317" s="13" t="n">
        <v>6.578237632069529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2.323510180586579</v>
      </c>
      <c r="D318" s="13" t="n">
        <v>5.021174892661319</v>
      </c>
      <c r="E318" s="13" t="n">
        <v>2.854853098170471</v>
      </c>
      <c r="F318" s="13" t="n">
        <v>7.019650995188343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2.202981215291198</v>
      </c>
      <c r="D319" s="13" t="n">
        <v>6.240579114664119</v>
      </c>
      <c r="E319" s="13" t="n">
        <v>1.973650569673273</v>
      </c>
      <c r="F319" s="13" t="n">
        <v>4.688220342490869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5.329967898976255</v>
      </c>
      <c r="D320" s="13" t="n">
        <v>4.575767605795047</v>
      </c>
      <c r="E320" s="13" t="n">
        <v>7.958449436521088</v>
      </c>
      <c r="F320" s="13" t="n">
        <v>4.993020179932417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7.173092360295415</v>
      </c>
      <c r="D321" s="13" t="n">
        <v>6.609157545374551</v>
      </c>
      <c r="E321" s="13" t="n">
        <v>4.318605034529218</v>
      </c>
      <c r="F321" s="13" t="n">
        <v>4.043122437987114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8.497348448220695</v>
      </c>
      <c r="D322" s="13" t="n">
        <v>8.995138451775762</v>
      </c>
      <c r="E322" s="13" t="n">
        <v>9.408080978094352</v>
      </c>
      <c r="F322" s="13" t="n">
        <v>6.787619995340412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6.615508627516098</v>
      </c>
      <c r="D323" s="13" t="n">
        <v>4.552993903241219</v>
      </c>
      <c r="E323" s="13" t="n">
        <v>1.817665316776119</v>
      </c>
      <c r="F323" s="13" t="n">
        <v>1.952150467900882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2.013985299651757</v>
      </c>
      <c r="D324" s="13" t="n">
        <v>3.792316437538282</v>
      </c>
      <c r="E324" s="13" t="n">
        <v>6.060932808190105</v>
      </c>
      <c r="F324" s="13" t="n">
        <v>7.4120223864224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3.416719311580119</v>
      </c>
      <c r="D325" s="13" t="n">
        <v>9.444118273222708</v>
      </c>
      <c r="E325" s="13" t="n">
        <v>8.559413504968713</v>
      </c>
      <c r="F325" s="13" t="n">
        <v>4.954353040125632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9.152200218265406</v>
      </c>
      <c r="D326" s="13" t="n">
        <v>8.045284478751256</v>
      </c>
      <c r="E326" s="13" t="n">
        <v>5.98496453150106</v>
      </c>
      <c r="F326" s="13" t="n">
        <v>6.560247322362641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1.899816397845593</v>
      </c>
      <c r="D327" s="13" t="n">
        <v>5.147739556617406</v>
      </c>
      <c r="E327" s="13" t="n">
        <v>2.901361569449023</v>
      </c>
      <c r="F327" s="13" t="n">
        <v>9.516339766601314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4.655896403861493</v>
      </c>
      <c r="D328" s="13" t="n">
        <v>2.778384218485801</v>
      </c>
      <c r="E328" s="13" t="n">
        <v>4.831319140572479</v>
      </c>
      <c r="F328" s="13" t="n">
        <v>3.244863037446795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1.720023214682153</v>
      </c>
      <c r="D329" s="13" t="n">
        <v>1.797714314518916</v>
      </c>
      <c r="E329" s="13" t="n">
        <v>5.89704484431414</v>
      </c>
      <c r="F329" s="13" t="n">
        <v>3.778051013254893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5.603135868741749</v>
      </c>
      <c r="D330" s="13" t="n">
        <v>3.256010676515188</v>
      </c>
      <c r="E330" s="13" t="n">
        <v>2.206469568055292</v>
      </c>
      <c r="F330" s="13" t="n">
        <v>3.006682705558602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9.377780099176599</v>
      </c>
      <c r="D331" s="13" t="n">
        <v>1.213088928656855</v>
      </c>
      <c r="E331" s="13" t="n">
        <v>8.059304045374562</v>
      </c>
      <c r="F331" s="13" t="n">
        <v>8.698138393327127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6.782051000750989</v>
      </c>
      <c r="D332" s="13" t="n">
        <v>3.713952359924272</v>
      </c>
      <c r="E332" s="13" t="n">
        <v>2.769695731013355</v>
      </c>
      <c r="F332" s="13" t="n">
        <v>1.582351069310684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4.81192990492999</v>
      </c>
      <c r="D4" s="13" t="n">
        <v>8.395988623682594</v>
      </c>
      <c r="E4" s="13" t="n">
        <v>3.609289975225301</v>
      </c>
      <c r="F4" s="13" t="n">
        <v>2.121105734838451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5.124518629456627</v>
      </c>
      <c r="D5" s="13" t="n">
        <v>6.11053057153815</v>
      </c>
      <c r="E5" s="13" t="n">
        <v>7.853638944237591</v>
      </c>
      <c r="F5" s="13" t="n">
        <v>4.110825137284016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6.932752030593894</v>
      </c>
      <c r="D6" s="13" t="n">
        <v>1.892593996157591</v>
      </c>
      <c r="E6" s="13" t="n">
        <v>8.433474278791527</v>
      </c>
      <c r="F6" s="13" t="n">
        <v>1.363691587897787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1.588218780388067</v>
      </c>
      <c r="D7" s="13" t="n">
        <v>9.925556957406393</v>
      </c>
      <c r="E7" s="13" t="n">
        <v>5.172448083877236</v>
      </c>
      <c r="F7" s="13" t="n">
        <v>7.669957190484775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1.74225971619221</v>
      </c>
      <c r="D8" s="13" t="n">
        <v>2.475143183987623</v>
      </c>
      <c r="E8" s="13" t="n">
        <v>9.895710938528154</v>
      </c>
      <c r="F8" s="13" t="n">
        <v>6.047034349215956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5.789447299145749</v>
      </c>
      <c r="D9" s="13" t="n">
        <v>4.037330452031116</v>
      </c>
      <c r="E9" s="13" t="n">
        <v>4.246856940040399</v>
      </c>
      <c r="F9" s="13" t="n">
        <v>2.463786717889769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8.441041244233421</v>
      </c>
      <c r="D10" s="13" t="n">
        <v>5.126069409041362</v>
      </c>
      <c r="E10" s="13" t="n">
        <v>6.303007273359086</v>
      </c>
      <c r="F10" s="13" t="n">
        <v>4.845107180831275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8.348574074212422</v>
      </c>
      <c r="D11" s="13" t="n">
        <v>1.712028747295621</v>
      </c>
      <c r="E11" s="13" t="n">
        <v>2.012318005369037</v>
      </c>
      <c r="F11" s="13" t="n">
        <v>5.688453069456819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6.002976349620999</v>
      </c>
      <c r="D12" s="13" t="n">
        <v>7.683173436206927</v>
      </c>
      <c r="E12" s="13" t="n">
        <v>6.881157441477548</v>
      </c>
      <c r="F12" s="13" t="n">
        <v>1.822659500108321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3.142681117232232</v>
      </c>
      <c r="D13" s="13" t="n">
        <v>3.428553792055849</v>
      </c>
      <c r="E13" s="13" t="n">
        <v>7.283978444407078</v>
      </c>
      <c r="F13" s="13" t="n">
        <v>3.909051189288202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3.485767391869535</v>
      </c>
      <c r="D14" s="13" t="n">
        <v>8.759607889245121</v>
      </c>
      <c r="E14" s="13" t="n">
        <v>3.868643061978379</v>
      </c>
      <c r="F14" s="13" t="n">
        <v>9.356379316024407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2.20640511067931</v>
      </c>
      <c r="D15" s="13" t="n">
        <v>9.552440328239799</v>
      </c>
      <c r="E15" s="13" t="n">
        <v>9.701132380782582</v>
      </c>
      <c r="F15" s="13" t="n">
        <v>5.880254223403291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6.100506669259224</v>
      </c>
      <c r="D16" s="13" t="n">
        <v>2.738582700552502</v>
      </c>
      <c r="E16" s="13" t="n">
        <v>2.586342746018023</v>
      </c>
      <c r="F16" s="13" t="n">
        <v>8.210842902267352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4.716537543339387</v>
      </c>
      <c r="D17" s="13" t="n">
        <v>2.229557490557919</v>
      </c>
      <c r="E17" s="13" t="n">
        <v>9.822927812349272</v>
      </c>
      <c r="F17" s="13" t="n">
        <v>6.075186780656251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7.398830825501514</v>
      </c>
      <c r="D18" s="13" t="n">
        <v>4.647940012102437</v>
      </c>
      <c r="E18" s="13" t="n">
        <v>6.009450167933955</v>
      </c>
      <c r="F18" s="13" t="n">
        <v>6.707330053979798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9.536438370040109</v>
      </c>
      <c r="D19" s="13" t="n">
        <v>9.583052323631927</v>
      </c>
      <c r="E19" s="13" t="n">
        <v>8.357603715503178</v>
      </c>
      <c r="F19" s="13" t="n">
        <v>5.648951628622852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6.145455500650066</v>
      </c>
      <c r="D20" s="13" t="n">
        <v>7.372074808149955</v>
      </c>
      <c r="E20" s="13" t="n">
        <v>3.855864413334078</v>
      </c>
      <c r="F20" s="13" t="n">
        <v>2.334304868546083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2.654132547056362</v>
      </c>
      <c r="D21" s="13" t="n">
        <v>3.132312575206385</v>
      </c>
      <c r="E21" s="13" t="n">
        <v>9.195947391252069</v>
      </c>
      <c r="F21" s="13" t="n">
        <v>7.07681272336709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2.855206308006852</v>
      </c>
      <c r="D22" s="13" t="n">
        <v>4.276519390277826</v>
      </c>
      <c r="E22" s="13" t="n">
        <v>7.538844733259035</v>
      </c>
      <c r="F22" s="13" t="n">
        <v>2.381097004814546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7.831121609868157</v>
      </c>
      <c r="D23" s="13" t="n">
        <v>7.497394218266764</v>
      </c>
      <c r="E23" s="13" t="n">
        <v>8.432555187109845</v>
      </c>
      <c r="F23" s="13" t="n">
        <v>4.171086756164835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8.309299232767501</v>
      </c>
      <c r="D24" s="13" t="n">
        <v>7.082643266072439</v>
      </c>
      <c r="E24" s="13" t="n">
        <v>2.466215196708807</v>
      </c>
      <c r="F24" s="13" t="n">
        <v>8.431517232509609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3.88872411483002</v>
      </c>
      <c r="D25" s="13" t="n">
        <v>1.513588043770634</v>
      </c>
      <c r="E25" s="13" t="n">
        <v>7.847028603827754</v>
      </c>
      <c r="F25" s="13" t="n">
        <v>5.104204460453788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8.836285423447828</v>
      </c>
      <c r="D56" s="13" t="n">
        <v>9.014222844718258</v>
      </c>
      <c r="E56" s="13" t="n">
        <v>7.045927342985884</v>
      </c>
      <c r="F56" s="13" t="n">
        <v>3.311198751011561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1.732332601183184</v>
      </c>
      <c r="D57" s="13" t="n">
        <v>8.836950477734721</v>
      </c>
      <c r="E57" s="13" t="n">
        <v>1.561619905696246</v>
      </c>
      <c r="F57" s="13" t="n">
        <v>9.900539912308012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3.655255094491496</v>
      </c>
      <c r="D58" s="13" t="n">
        <v>9.508587323560375</v>
      </c>
      <c r="E58" s="13" t="n">
        <v>1.703726893581605</v>
      </c>
      <c r="F58" s="13" t="n">
        <v>8.297410194619626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3.901840831172462</v>
      </c>
      <c r="D59" s="13" t="n">
        <v>4.330877555116484</v>
      </c>
      <c r="E59" s="13" t="n">
        <v>6.301710936988192</v>
      </c>
      <c r="F59" s="13" t="n">
        <v>3.008070393567875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1.901948973589876</v>
      </c>
      <c r="D60" s="13" t="n">
        <v>6.233447877214298</v>
      </c>
      <c r="E60" s="13" t="n">
        <v>6.64261786354488</v>
      </c>
      <c r="F60" s="13" t="n">
        <v>5.169198492249929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1.148413646881286</v>
      </c>
      <c r="D61" s="13" t="n">
        <v>2.711858038862388</v>
      </c>
      <c r="E61" s="13" t="n">
        <v>9.45771211393166</v>
      </c>
      <c r="F61" s="13" t="n">
        <v>5.96703365223101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7.402838591913311</v>
      </c>
      <c r="D62" s="13" t="n">
        <v>6.482281853825429</v>
      </c>
      <c r="E62" s="13" t="n">
        <v>8.230938938307851</v>
      </c>
      <c r="F62" s="13" t="n">
        <v>3.631582213486232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1.316305215947881</v>
      </c>
      <c r="D63" s="13" t="n">
        <v>1.286332047136751</v>
      </c>
      <c r="E63" s="13" t="n">
        <v>3.513361876701451</v>
      </c>
      <c r="F63" s="13" t="n">
        <v>2.774060778132235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3.508077275422429</v>
      </c>
      <c r="D64" s="13" t="n">
        <v>5.897715939949422</v>
      </c>
      <c r="E64" s="13" t="n">
        <v>4.908263137760158</v>
      </c>
      <c r="F64" s="13" t="n">
        <v>5.848644283858763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2.537396190668037</v>
      </c>
      <c r="D65" s="13" t="n">
        <v>9.802204214195038</v>
      </c>
      <c r="E65" s="13" t="n">
        <v>2.11083385639967</v>
      </c>
      <c r="F65" s="13" t="n">
        <v>5.905027878379016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4.097095506048733</v>
      </c>
      <c r="D66" s="13" t="n">
        <v>4.066974169956502</v>
      </c>
      <c r="E66" s="13" t="n">
        <v>2.319641941417766</v>
      </c>
      <c r="F66" s="13" t="n">
        <v>3.226661706589518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9.20877372754947</v>
      </c>
      <c r="D67" s="13" t="n">
        <v>7.662510306191772</v>
      </c>
      <c r="E67" s="13" t="n">
        <v>7.286447530775522</v>
      </c>
      <c r="F67" s="13" t="n">
        <v>4.465455339657704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6.300040819182125</v>
      </c>
      <c r="D68" s="13" t="n">
        <v>5.99401782292713</v>
      </c>
      <c r="E68" s="13" t="n">
        <v>3.994014784432449</v>
      </c>
      <c r="F68" s="13" t="n">
        <v>4.111710352855206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4.338936284624819</v>
      </c>
      <c r="D69" s="13" t="n">
        <v>9.46642447064219</v>
      </c>
      <c r="E69" s="13" t="n">
        <v>5.207551604069337</v>
      </c>
      <c r="F69" s="13" t="n">
        <v>4.225376618955995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8.047924552942703</v>
      </c>
      <c r="D70" s="13" t="n">
        <v>9.005263280044652</v>
      </c>
      <c r="E70" s="13" t="n">
        <v>4.244838479904486</v>
      </c>
      <c r="F70" s="13" t="n">
        <v>4.879419108935512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3.366563046216542</v>
      </c>
      <c r="D71" s="13" t="n">
        <v>8.014233417269679</v>
      </c>
      <c r="E71" s="13" t="n">
        <v>4.878586364190904</v>
      </c>
      <c r="F71" s="13" t="n">
        <v>6.397431815182376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6.25724375599285</v>
      </c>
      <c r="D72" s="13" t="n">
        <v>7.940938044598253</v>
      </c>
      <c r="E72" s="13" t="n">
        <v>4.762422564508345</v>
      </c>
      <c r="F72" s="13" t="n">
        <v>6.519971712950199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2.659870587970729</v>
      </c>
      <c r="D73" s="13" t="n">
        <v>1.679330052861376</v>
      </c>
      <c r="E73" s="13" t="n">
        <v>7.939887433868942</v>
      </c>
      <c r="F73" s="13" t="n">
        <v>1.1957640539485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6.011334922362249</v>
      </c>
      <c r="D74" s="13" t="n">
        <v>4.512254709558587</v>
      </c>
      <c r="E74" s="13" t="n">
        <v>8.001151904932701</v>
      </c>
      <c r="F74" s="13" t="n">
        <v>8.222853961003217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4.958619160000699</v>
      </c>
      <c r="D75" s="13" t="n">
        <v>2.835554565754726</v>
      </c>
      <c r="E75" s="13" t="n">
        <v>9.630473176529337</v>
      </c>
      <c r="F75" s="13" t="n">
        <v>2.986172153427389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5.752479623500173</v>
      </c>
      <c r="D76" s="13" t="n">
        <v>6.192616307136592</v>
      </c>
      <c r="E76" s="13" t="n">
        <v>1.071355036290583</v>
      </c>
      <c r="F76" s="13" t="n">
        <v>4.385291141084484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9.399526497072459</v>
      </c>
      <c r="D77" s="13" t="n">
        <v>4.220034253766935</v>
      </c>
      <c r="E77" s="13" t="n">
        <v>6.859726553509343</v>
      </c>
      <c r="F77" s="13" t="n">
        <v>7.91648719131349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7.280107713600628</v>
      </c>
      <c r="D78" s="13" t="n">
        <v>9.273204973167733</v>
      </c>
      <c r="E78" s="13" t="n">
        <v>4.85297732610586</v>
      </c>
      <c r="F78" s="13" t="n">
        <v>2.186179344170403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8.131683553774469</v>
      </c>
      <c r="D79" s="13" t="n">
        <v>3.263842715596902</v>
      </c>
      <c r="E79" s="13" t="n">
        <v>8.221967425018121</v>
      </c>
      <c r="F79" s="13" t="n">
        <v>5.387713936653864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4.762657294814673</v>
      </c>
      <c r="D80" s="13" t="n">
        <v>5.324697722552667</v>
      </c>
      <c r="E80" s="13" t="n">
        <v>9.260020628384062</v>
      </c>
      <c r="F80" s="13" t="n">
        <v>1.501385715354337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9.631626385706461</v>
      </c>
      <c r="D108" s="13" t="n">
        <v>8.848495858556461</v>
      </c>
      <c r="E108" s="13" t="n">
        <v>2.597881133430139</v>
      </c>
      <c r="F108" s="13" t="n">
        <v>9.422017319895115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8.041809799555168</v>
      </c>
      <c r="D109" s="13" t="n">
        <v>5.246203978937427</v>
      </c>
      <c r="E109" s="13" t="n">
        <v>6.851111238430074</v>
      </c>
      <c r="F109" s="13" t="n">
        <v>4.560175186875825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7.495857593580117</v>
      </c>
      <c r="D110" s="13" t="n">
        <v>6.97904172663088</v>
      </c>
      <c r="E110" s="13" t="n">
        <v>7.17459076880849</v>
      </c>
      <c r="F110" s="13" t="n">
        <v>6.794832872251653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6.613866513602723</v>
      </c>
      <c r="D111" s="13" t="n">
        <v>4.884402335363172</v>
      </c>
      <c r="E111" s="13" t="n">
        <v>5.626657418000251</v>
      </c>
      <c r="F111" s="13" t="n">
        <v>3.664346142957917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3.878702864577571</v>
      </c>
      <c r="D112" s="13" t="n">
        <v>4.945932603157249</v>
      </c>
      <c r="E112" s="13" t="n">
        <v>1.092095923007874</v>
      </c>
      <c r="F112" s="13" t="n">
        <v>2.501652873931181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5.182318711840588</v>
      </c>
      <c r="D113" s="13" t="n">
        <v>9.658195945161223</v>
      </c>
      <c r="E113" s="13" t="n">
        <v>1.056305639479477</v>
      </c>
      <c r="F113" s="13" t="n">
        <v>9.505524017721818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8.477366926135893</v>
      </c>
      <c r="D114" s="13" t="n">
        <v>3.038276096771795</v>
      </c>
      <c r="E114" s="13" t="n">
        <v>5.002204313357684</v>
      </c>
      <c r="F114" s="13" t="n">
        <v>8.999066518800158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8.931469580722453</v>
      </c>
      <c r="D115" s="13" t="n">
        <v>4.973031177851418</v>
      </c>
      <c r="E115" s="13" t="n">
        <v>6.557382028459032</v>
      </c>
      <c r="F115" s="13" t="n">
        <v>7.749043341772504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5.251772379724153</v>
      </c>
      <c r="D116" s="13" t="n">
        <v>9.700202844907347</v>
      </c>
      <c r="E116" s="13" t="n">
        <v>4.470455853495696</v>
      </c>
      <c r="F116" s="13" t="n">
        <v>9.97875825946209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6.085633088690833</v>
      </c>
      <c r="D117" s="13" t="n">
        <v>6.566443572542616</v>
      </c>
      <c r="E117" s="13" t="n">
        <v>7.113264691314623</v>
      </c>
      <c r="F117" s="13" t="n">
        <v>4.148211473086645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2.578601538602947</v>
      </c>
      <c r="D118" s="13" t="n">
        <v>3.760823564277227</v>
      </c>
      <c r="E118" s="13" t="n">
        <v>5.259823206587085</v>
      </c>
      <c r="F118" s="13" t="n">
        <v>4.241896414978857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5.598828144170301</v>
      </c>
      <c r="D119" s="13" t="n">
        <v>6.687441779704929</v>
      </c>
      <c r="E119" s="13" t="n">
        <v>9.2936526102686</v>
      </c>
      <c r="F119" s="13" t="n">
        <v>8.502527932274319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6.255129166136704</v>
      </c>
      <c r="D120" s="13" t="n">
        <v>5.668153115771166</v>
      </c>
      <c r="E120" s="13" t="n">
        <v>9.337288127828748</v>
      </c>
      <c r="F120" s="13" t="n">
        <v>6.123008905132828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3.8788709131229</v>
      </c>
      <c r="D121" s="13" t="n">
        <v>1.563828373657776</v>
      </c>
      <c r="E121" s="13" t="n">
        <v>5.221038884930397</v>
      </c>
      <c r="F121" s="13" t="n">
        <v>1.14169546038475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5.945322204022687</v>
      </c>
      <c r="D122" s="13" t="n">
        <v>4.43135651743101</v>
      </c>
      <c r="E122" s="13" t="n">
        <v>9.466815704249932</v>
      </c>
      <c r="F122" s="13" t="n">
        <v>2.410502289889044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1.783445701818268</v>
      </c>
      <c r="D123" s="13" t="n">
        <v>2.722818189639794</v>
      </c>
      <c r="E123" s="13" t="n">
        <v>6.144848005244605</v>
      </c>
      <c r="F123" s="13" t="n">
        <v>7.655386726045082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6.815460754503852</v>
      </c>
      <c r="D124" s="13" t="n">
        <v>5.101002724619033</v>
      </c>
      <c r="E124" s="13" t="n">
        <v>8.858760849305359</v>
      </c>
      <c r="F124" s="13" t="n">
        <v>3.805175429146172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1.843803456618768</v>
      </c>
      <c r="D125" s="13" t="n">
        <v>7.082031619761158</v>
      </c>
      <c r="E125" s="13" t="n">
        <v>1.851619470317521</v>
      </c>
      <c r="F125" s="13" t="n">
        <v>3.143109715570348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4.214049996071136</v>
      </c>
      <c r="D126" s="13" t="n">
        <v>2.005678817933587</v>
      </c>
      <c r="E126" s="13" t="n">
        <v>4.229376939789646</v>
      </c>
      <c r="F126" s="13" t="n">
        <v>8.810095306018358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9.792228503601802</v>
      </c>
      <c r="D127" s="13" t="n">
        <v>6.471134681343599</v>
      </c>
      <c r="E127" s="13" t="n">
        <v>5.955397341210626</v>
      </c>
      <c r="F127" s="13" t="n">
        <v>9.313099463206916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7.519498850238365</v>
      </c>
      <c r="D128" s="13" t="n">
        <v>1.106387833805501</v>
      </c>
      <c r="E128" s="13" t="n">
        <v>5.473365023172711</v>
      </c>
      <c r="F128" s="13" t="n">
        <v>8.638834028498861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8.398329210309807</v>
      </c>
      <c r="D129" s="13" t="n">
        <v>6.596388472772741</v>
      </c>
      <c r="E129" s="13" t="n">
        <v>5.595861881840872</v>
      </c>
      <c r="F129" s="13" t="n">
        <v>4.364772790395452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5.166474928591713</v>
      </c>
      <c r="D160" s="13" t="n">
        <v>7.793525044168455</v>
      </c>
      <c r="E160" s="13" t="n">
        <v>3.9435370680105</v>
      </c>
      <c r="F160" s="13" t="n">
        <v>2.321536629208342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6.003110506313646</v>
      </c>
      <c r="D161" s="13" t="n">
        <v>5.500480820522978</v>
      </c>
      <c r="E161" s="13" t="n">
        <v>2.332332727511889</v>
      </c>
      <c r="F161" s="13" t="n">
        <v>7.742398150355889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6.722170385244392</v>
      </c>
      <c r="D162" s="13" t="n">
        <v>6.725284379508006</v>
      </c>
      <c r="E162" s="13" t="n">
        <v>1.390254051800134</v>
      </c>
      <c r="F162" s="13" t="n">
        <v>7.861320685633485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9.782418266856013</v>
      </c>
      <c r="D163" s="13" t="n">
        <v>1.793035440093388</v>
      </c>
      <c r="E163" s="13" t="n">
        <v>3.498890994366002</v>
      </c>
      <c r="F163" s="13" t="n">
        <v>4.883809404562935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6.448995068349064</v>
      </c>
      <c r="D164" s="13" t="n">
        <v>5.78258304458464</v>
      </c>
      <c r="E164" s="13" t="n">
        <v>5.175007397953207</v>
      </c>
      <c r="F164" s="13" t="n">
        <v>3.873807561187743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9.231283809246266</v>
      </c>
      <c r="D165" s="13" t="n">
        <v>7.578410925891203</v>
      </c>
      <c r="E165" s="13" t="n">
        <v>4.437152423682319</v>
      </c>
      <c r="F165" s="13" t="n">
        <v>5.935377643942129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5.523487120523662</v>
      </c>
      <c r="D166" s="13" t="n">
        <v>2.209377475522003</v>
      </c>
      <c r="E166" s="13" t="n">
        <v>1.107389309497724</v>
      </c>
      <c r="F166" s="13" t="n">
        <v>8.408022011835833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4.867832905414627</v>
      </c>
      <c r="D167" s="13" t="n">
        <v>6.034096583103262</v>
      </c>
      <c r="E167" s="13" t="n">
        <v>6.98096929025701</v>
      </c>
      <c r="F167" s="13" t="n">
        <v>5.971862439204902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6.262260454016596</v>
      </c>
      <c r="D168" s="13" t="n">
        <v>3.305624649968602</v>
      </c>
      <c r="E168" s="13" t="n">
        <v>8.122418821747203</v>
      </c>
      <c r="F168" s="13" t="n">
        <v>8.892786957026171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9.152284749218872</v>
      </c>
      <c r="D169" s="13" t="n">
        <v>5.407319377971763</v>
      </c>
      <c r="E169" s="13" t="n">
        <v>3.98717898525919</v>
      </c>
      <c r="F169" s="13" t="n">
        <v>5.245870825604714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6.90523968200042</v>
      </c>
      <c r="D170" s="13" t="n">
        <v>7.149595922781644</v>
      </c>
      <c r="E170" s="13" t="n">
        <v>2.129222747432576</v>
      </c>
      <c r="F170" s="13" t="n">
        <v>5.444937703669462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5.125125770746213</v>
      </c>
      <c r="D171" s="13" t="n">
        <v>2.971161287011406</v>
      </c>
      <c r="E171" s="13" t="n">
        <v>1.774154735070188</v>
      </c>
      <c r="F171" s="13" t="n">
        <v>8.776069348309491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1.622193842670248</v>
      </c>
      <c r="D172" s="13" t="n">
        <v>6.357118494288049</v>
      </c>
      <c r="E172" s="13" t="n">
        <v>8.519258961679391</v>
      </c>
      <c r="F172" s="13" t="n">
        <v>9.629642760408299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2.636305121888471</v>
      </c>
      <c r="D173" s="13" t="n">
        <v>7.663868711166721</v>
      </c>
      <c r="E173" s="13" t="n">
        <v>1.785869865054882</v>
      </c>
      <c r="F173" s="13" t="n">
        <v>3.8056667522548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2.911134426943877</v>
      </c>
      <c r="D174" s="13" t="n">
        <v>8.432376739877416</v>
      </c>
      <c r="E174" s="13" t="n">
        <v>4.206293124305484</v>
      </c>
      <c r="F174" s="13" t="n">
        <v>5.760814072520563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5.607465996301526</v>
      </c>
      <c r="D175" s="13" t="n">
        <v>8.933902591847209</v>
      </c>
      <c r="E175" s="13" t="n">
        <v>8.481792889660337</v>
      </c>
      <c r="F175" s="13" t="n">
        <v>9.964445938974579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3.740482809391468</v>
      </c>
      <c r="D176" s="13" t="n">
        <v>9.740598789270221</v>
      </c>
      <c r="E176" s="13" t="n">
        <v>4.970161187542887</v>
      </c>
      <c r="F176" s="13" t="n">
        <v>1.116197339887888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2.425470261846606</v>
      </c>
      <c r="D177" s="13" t="n">
        <v>9.911751189246715</v>
      </c>
      <c r="E177" s="13" t="n">
        <v>7.184753981729564</v>
      </c>
      <c r="F177" s="13" t="n">
        <v>3.330534792161644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9.540354844035566</v>
      </c>
      <c r="D178" s="13" t="n">
        <v>9.352382027251739</v>
      </c>
      <c r="E178" s="13" t="n">
        <v>3.547251704179238</v>
      </c>
      <c r="F178" s="13" t="n">
        <v>7.778584058394015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1.056977238914023</v>
      </c>
      <c r="D179" s="13" t="n">
        <v>5.445071639874104</v>
      </c>
      <c r="E179" s="13" t="n">
        <v>3.892342802828851</v>
      </c>
      <c r="F179" s="13" t="n">
        <v>3.983759399118548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4.463723864924942</v>
      </c>
      <c r="D180" s="13" t="n">
        <v>8.128820191461314</v>
      </c>
      <c r="E180" s="13" t="n">
        <v>6.717001859491549</v>
      </c>
      <c r="F180" s="13" t="n">
        <v>8.478532670645414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1.460078981779023</v>
      </c>
      <c r="D181" s="13" t="n">
        <v>4.918572210025258</v>
      </c>
      <c r="E181" s="13" t="n">
        <v>7.913352114286682</v>
      </c>
      <c r="F181" s="13" t="n">
        <v>2.994804128353242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9.634710149629338</v>
      </c>
      <c r="D182" s="13" t="n">
        <v>5.386641894350012</v>
      </c>
      <c r="E182" s="13" t="n">
        <v>1.096588742129605</v>
      </c>
      <c r="F182" s="13" t="n">
        <v>9.784895256460191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2.715118667867456</v>
      </c>
      <c r="D183" s="13" t="n">
        <v>1.772056747195921</v>
      </c>
      <c r="E183" s="13" t="n">
        <v>8.138757145395701</v>
      </c>
      <c r="F183" s="13" t="n">
        <v>9.839872959525865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1.864217227555932</v>
      </c>
      <c r="D184" s="13" t="n">
        <v>7.466670964094082</v>
      </c>
      <c r="E184" s="13" t="n">
        <v>5.77076564933594</v>
      </c>
      <c r="F184" s="13" t="n">
        <v>4.237748419203253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8.759266034642314</v>
      </c>
      <c r="D212" s="13" t="n">
        <v>3.656754526921624</v>
      </c>
      <c r="E212" s="13" t="n">
        <v>8.739360413609216</v>
      </c>
      <c r="F212" s="13" t="n">
        <v>9.466112199755703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3.904900137654896</v>
      </c>
      <c r="D213" s="13" t="n">
        <v>7.253018612302918</v>
      </c>
      <c r="E213" s="13" t="n">
        <v>2.776100239581039</v>
      </c>
      <c r="F213" s="13" t="n">
        <v>5.028250478265337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3.825762910727119</v>
      </c>
      <c r="D214" s="13" t="n">
        <v>5.325645283980699</v>
      </c>
      <c r="E214" s="13" t="n">
        <v>1.298220966158416</v>
      </c>
      <c r="F214" s="13" t="n">
        <v>6.868836748822556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7.604044180792028</v>
      </c>
      <c r="D215" s="13" t="n">
        <v>4.209408189782076</v>
      </c>
      <c r="E215" s="13" t="n">
        <v>4.000718119709733</v>
      </c>
      <c r="F215" s="13" t="n">
        <v>8.538977629765011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3.308761260340881</v>
      </c>
      <c r="D216" s="13" t="n">
        <v>3.207461103243123</v>
      </c>
      <c r="E216" s="13" t="n">
        <v>8.372714763674686</v>
      </c>
      <c r="F216" s="13" t="n">
        <v>5.176724619799828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3.361591306048989</v>
      </c>
      <c r="D217" s="13" t="n">
        <v>2.31334230269205</v>
      </c>
      <c r="E217" s="13" t="n">
        <v>4.649479523938074</v>
      </c>
      <c r="F217" s="13" t="n">
        <v>8.073033238745559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3.503609694621458</v>
      </c>
      <c r="D218" s="13" t="n">
        <v>9.996159748830252</v>
      </c>
      <c r="E218" s="13" t="n">
        <v>4.779426048858065</v>
      </c>
      <c r="F218" s="13" t="n">
        <v>5.74290248508246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7.495373445651358</v>
      </c>
      <c r="D219" s="13" t="n">
        <v>6.899541500674359</v>
      </c>
      <c r="E219" s="13" t="n">
        <v>7.540678842847198</v>
      </c>
      <c r="F219" s="13" t="n">
        <v>6.210349000284873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1.160043017685014</v>
      </c>
      <c r="D220" s="13" t="n">
        <v>3.786540668499233</v>
      </c>
      <c r="E220" s="13" t="n">
        <v>1.015304716674632</v>
      </c>
      <c r="F220" s="13" t="n">
        <v>7.106807850117672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8.770023712902653</v>
      </c>
      <c r="D221" s="13" t="n">
        <v>7.394563464352666</v>
      </c>
      <c r="E221" s="13" t="n">
        <v>2.10845018751008</v>
      </c>
      <c r="F221" s="13" t="n">
        <v>9.559106575534688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2.29796188175614</v>
      </c>
      <c r="D222" s="13" t="n">
        <v>4.282644662951153</v>
      </c>
      <c r="E222" s="13" t="n">
        <v>9.59517894686136</v>
      </c>
      <c r="F222" s="13" t="n">
        <v>1.532205381231075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7.984380397603831</v>
      </c>
      <c r="D223" s="13" t="n">
        <v>6.766598034030975</v>
      </c>
      <c r="E223" s="13" t="n">
        <v>9.667733706838133</v>
      </c>
      <c r="F223" s="13" t="n">
        <v>5.999357911677966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9.621624745315428</v>
      </c>
      <c r="D224" s="13" t="n">
        <v>5.100943725163193</v>
      </c>
      <c r="E224" s="13" t="n">
        <v>3.578507523911933</v>
      </c>
      <c r="F224" s="13" t="n">
        <v>2.886077854910465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7.033656205587778</v>
      </c>
      <c r="D225" s="13" t="n">
        <v>8.949682430044945</v>
      </c>
      <c r="E225" s="13" t="n">
        <v>4.307729728270125</v>
      </c>
      <c r="F225" s="13" t="n">
        <v>6.144012976311805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2.097389340525286</v>
      </c>
      <c r="D226" s="13" t="n">
        <v>8.242809800592035</v>
      </c>
      <c r="E226" s="13" t="n">
        <v>6.434799915578688</v>
      </c>
      <c r="F226" s="13" t="n">
        <v>2.112440658194026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5.067306770324102</v>
      </c>
      <c r="D227" s="13" t="n">
        <v>1.260827557997645</v>
      </c>
      <c r="E227" s="13" t="n">
        <v>5.762325252437734</v>
      </c>
      <c r="F227" s="13" t="n">
        <v>1.915633244997955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9.201346305295663</v>
      </c>
      <c r="D228" s="13" t="n">
        <v>7.978286992787049</v>
      </c>
      <c r="E228" s="13" t="n">
        <v>2.089730844549248</v>
      </c>
      <c r="F228" s="13" t="n">
        <v>4.100561790264842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1.600279918817315</v>
      </c>
      <c r="D229" s="13" t="n">
        <v>1.605395433840111</v>
      </c>
      <c r="E229" s="13" t="n">
        <v>9.21311280747689</v>
      </c>
      <c r="F229" s="13" t="n">
        <v>6.42020632045703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6.079026257104302</v>
      </c>
      <c r="D230" s="13" t="n">
        <v>8.819493684997303</v>
      </c>
      <c r="E230" s="13" t="n">
        <v>2.913080369510996</v>
      </c>
      <c r="F230" s="13" t="n">
        <v>1.260237637777184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4.196387293573334</v>
      </c>
      <c r="D231" s="13" t="n">
        <v>9.737094062108728</v>
      </c>
      <c r="E231" s="13" t="n">
        <v>4.422272804895104</v>
      </c>
      <c r="F231" s="13" t="n">
        <v>9.225454587676783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2.436971473859989</v>
      </c>
      <c r="D232" s="13" t="n">
        <v>3.413691231298104</v>
      </c>
      <c r="E232" s="13" t="n">
        <v>1.714613302674481</v>
      </c>
      <c r="F232" s="13" t="n">
        <v>9.022979934607115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5.910823430938919</v>
      </c>
      <c r="D233" s="13" t="n">
        <v>3.886655819986861</v>
      </c>
      <c r="E233" s="13" t="n">
        <v>1.223148942517466</v>
      </c>
      <c r="F233" s="13" t="n">
        <v>5.326340608644252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8.797742409819435</v>
      </c>
      <c r="D234" s="13" t="n">
        <v>5.117555323053857</v>
      </c>
      <c r="E234" s="13" t="n">
        <v>7.318666827911083</v>
      </c>
      <c r="F234" s="13" t="n">
        <v>9.97149545849439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9.312186557534664</v>
      </c>
      <c r="D235" s="13" t="n">
        <v>1.102278227841872</v>
      </c>
      <c r="E235" s="13" t="n">
        <v>7.06712099685119</v>
      </c>
      <c r="F235" s="13" t="n">
        <v>2.950707203955782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6.77172904593861</v>
      </c>
      <c r="D264" s="13" t="n">
        <v>7.125007910430528</v>
      </c>
      <c r="E264" s="13" t="n">
        <v>8.899566018727903</v>
      </c>
      <c r="F264" s="13" t="n">
        <v>9.86215509666841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9.373263677947362</v>
      </c>
      <c r="D265" s="13" t="n">
        <v>4.305934807717247</v>
      </c>
      <c r="E265" s="13" t="n">
        <v>1.701496345029402</v>
      </c>
      <c r="F265" s="13" t="n">
        <v>8.631126653654515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9.687799500780452</v>
      </c>
      <c r="D266" s="13" t="n">
        <v>3.819941255424471</v>
      </c>
      <c r="E266" s="13" t="n">
        <v>6.094568436282294</v>
      </c>
      <c r="F266" s="13" t="n">
        <v>8.665375325229967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8.23261014048399</v>
      </c>
      <c r="D267" s="13" t="n">
        <v>6.152917970333199</v>
      </c>
      <c r="E267" s="13" t="n">
        <v>9.969746863260669</v>
      </c>
      <c r="F267" s="13" t="n">
        <v>4.882578687868859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7.020867806104372</v>
      </c>
      <c r="D268" s="13" t="n">
        <v>5.405738611603908</v>
      </c>
      <c r="E268" s="13" t="n">
        <v>3.321395283875285</v>
      </c>
      <c r="F268" s="13" t="n">
        <v>3.653069937461718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7.06950198041457</v>
      </c>
      <c r="D269" s="13" t="n">
        <v>6.571748951118881</v>
      </c>
      <c r="E269" s="13" t="n">
        <v>6.840534847397823</v>
      </c>
      <c r="F269" s="13" t="n">
        <v>8.79287882332747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8.225937029765202</v>
      </c>
      <c r="D270" s="13" t="n">
        <v>3.497014094185701</v>
      </c>
      <c r="E270" s="13" t="n">
        <v>8.324815535724591</v>
      </c>
      <c r="F270" s="13" t="n">
        <v>4.830849138447141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1.963736502721463</v>
      </c>
      <c r="D271" s="13" t="n">
        <v>8.573909550526068</v>
      </c>
      <c r="E271" s="13" t="n">
        <v>8.036332917017848</v>
      </c>
      <c r="F271" s="13" t="n">
        <v>1.688010511337787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3.604977530771379</v>
      </c>
      <c r="D272" s="13" t="n">
        <v>5.429632322614001</v>
      </c>
      <c r="E272" s="13" t="n">
        <v>5.320079925950886</v>
      </c>
      <c r="F272" s="13" t="n">
        <v>9.204978531932868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4.395969580872071</v>
      </c>
      <c r="D273" s="13" t="n">
        <v>7.775751809354497</v>
      </c>
      <c r="E273" s="13" t="n">
        <v>2.526584345907187</v>
      </c>
      <c r="F273" s="13" t="n">
        <v>8.448138317929047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4.633568547177815</v>
      </c>
      <c r="D274" s="13" t="n">
        <v>4.030367998447545</v>
      </c>
      <c r="E274" s="13" t="n">
        <v>9.298945379628707</v>
      </c>
      <c r="F274" s="13" t="n">
        <v>2.535158976356589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4.714253317422606</v>
      </c>
      <c r="D275" s="13" t="n">
        <v>9.207939920610865</v>
      </c>
      <c r="E275" s="13" t="n">
        <v>9.300861051873319</v>
      </c>
      <c r="F275" s="13" t="n">
        <v>9.127067546858557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2.821303379560107</v>
      </c>
      <c r="D276" s="13" t="n">
        <v>5.244356203815041</v>
      </c>
      <c r="E276" s="13" t="n">
        <v>8.304143916039134</v>
      </c>
      <c r="F276" s="13" t="n">
        <v>2.757243853047195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5.568007642583154</v>
      </c>
      <c r="D277" s="13" t="n">
        <v>9.757026915287883</v>
      </c>
      <c r="E277" s="13" t="n">
        <v>7.343824744871696</v>
      </c>
      <c r="F277" s="13" t="n">
        <v>1.670930309697272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5.458732482909917</v>
      </c>
      <c r="D278" s="13" t="n">
        <v>6.154130080425261</v>
      </c>
      <c r="E278" s="13" t="n">
        <v>5.993249032338516</v>
      </c>
      <c r="F278" s="13" t="n">
        <v>4.197071558222753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3.172750183765158</v>
      </c>
      <c r="D279" s="13" t="n">
        <v>2.657407713637451</v>
      </c>
      <c r="E279" s="13" t="n">
        <v>9.705870081275815</v>
      </c>
      <c r="F279" s="13" t="n">
        <v>3.69119815650096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9.745031721487296</v>
      </c>
      <c r="D280" s="13" t="n">
        <v>3.621888373438183</v>
      </c>
      <c r="E280" s="13" t="n">
        <v>8.01764106746994</v>
      </c>
      <c r="F280" s="13" t="n">
        <v>2.442090968266752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7.811322669807076</v>
      </c>
      <c r="D316" s="13" t="n">
        <v>9.966616666609283</v>
      </c>
      <c r="E316" s="13" t="n">
        <v>1.804811443133022</v>
      </c>
      <c r="F316" s="13" t="n">
        <v>6.868427785226513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1.152505382170753</v>
      </c>
      <c r="D317" s="13" t="n">
        <v>1.673183330068579</v>
      </c>
      <c r="E317" s="13" t="n">
        <v>4.934614607677204</v>
      </c>
      <c r="F317" s="13" t="n">
        <v>8.844532264954253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5.914453898945205</v>
      </c>
      <c r="D318" s="13" t="n">
        <v>8.691382929793912</v>
      </c>
      <c r="E318" s="13" t="n">
        <v>2.789946650468875</v>
      </c>
      <c r="F318" s="13" t="n">
        <v>9.43770457922311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4.245997442211701</v>
      </c>
      <c r="D319" s="13" t="n">
        <v>5.084906362263238</v>
      </c>
      <c r="E319" s="13" t="n">
        <v>3.381757643809559</v>
      </c>
      <c r="F319" s="13" t="n">
        <v>9.841860151944601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5.11506461743907</v>
      </c>
      <c r="D320" s="13" t="n">
        <v>7.097923847797366</v>
      </c>
      <c r="E320" s="13" t="n">
        <v>8.71480166529377</v>
      </c>
      <c r="F320" s="13" t="n">
        <v>4.183349814661708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3.351564843183929</v>
      </c>
      <c r="D321" s="13" t="n">
        <v>3.780450609914182</v>
      </c>
      <c r="E321" s="13" t="n">
        <v>4.578846238431773</v>
      </c>
      <c r="F321" s="13" t="n">
        <v>9.772840994227629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5.83563063291744</v>
      </c>
      <c r="D322" s="13" t="n">
        <v>3.574931462488016</v>
      </c>
      <c r="E322" s="13" t="n">
        <v>7.840559085772763</v>
      </c>
      <c r="F322" s="13" t="n">
        <v>6.764094701114605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3.151536791107476</v>
      </c>
      <c r="D323" s="13" t="n">
        <v>1.251057325823713</v>
      </c>
      <c r="E323" s="13" t="n">
        <v>7.942261890305166</v>
      </c>
      <c r="F323" s="13" t="n">
        <v>7.743530076117079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4.021808369983354</v>
      </c>
      <c r="D324" s="13" t="n">
        <v>7.602772459657064</v>
      </c>
      <c r="E324" s="13" t="n">
        <v>4.475031125112482</v>
      </c>
      <c r="F324" s="13" t="n">
        <v>9.669583054043953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9.452298624761248</v>
      </c>
      <c r="D325" s="13" t="n">
        <v>8.125794742364743</v>
      </c>
      <c r="E325" s="13" t="n">
        <v>8.198853774324851</v>
      </c>
      <c r="F325" s="13" t="n">
        <v>8.089491346441921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2.454897778225715</v>
      </c>
      <c r="D326" s="13" t="n">
        <v>9.33799526144743</v>
      </c>
      <c r="E326" s="13" t="n">
        <v>4.524999991580181</v>
      </c>
      <c r="F326" s="13" t="n">
        <v>6.181979388614772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3.9195950409582</v>
      </c>
      <c r="D327" s="13" t="n">
        <v>3.450741696482826</v>
      </c>
      <c r="E327" s="13" t="n">
        <v>5.817723792162346</v>
      </c>
      <c r="F327" s="13" t="n">
        <v>9.702235154648491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4.291147462563291</v>
      </c>
      <c r="D328" s="13" t="n">
        <v>6.700306200311358</v>
      </c>
      <c r="E328" s="13" t="n">
        <v>3.986398219356664</v>
      </c>
      <c r="F328" s="13" t="n">
        <v>6.17185562105575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2.930244633809284</v>
      </c>
      <c r="D329" s="13" t="n">
        <v>8.927705269975835</v>
      </c>
      <c r="E329" s="13" t="n">
        <v>1.057388994890993</v>
      </c>
      <c r="F329" s="13" t="n">
        <v>9.395075457168181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5.856140898104443</v>
      </c>
      <c r="D330" s="13" t="n">
        <v>9.275486751367955</v>
      </c>
      <c r="E330" s="13" t="n">
        <v>7.682940148136135</v>
      </c>
      <c r="F330" s="13" t="n">
        <v>7.833858115802661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6.492877820174523</v>
      </c>
      <c r="D331" s="13" t="n">
        <v>7.996940065495835</v>
      </c>
      <c r="E331" s="13" t="n">
        <v>3.931016891822282</v>
      </c>
      <c r="F331" s="13" t="n">
        <v>4.871673362833018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7.05599803694343</v>
      </c>
      <c r="D332" s="13" t="n">
        <v>9.427426758498274</v>
      </c>
      <c r="E332" s="13" t="n">
        <v>9.689215940577542</v>
      </c>
      <c r="F332" s="13" t="n">
        <v>7.891815629854097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7.541257705930214</v>
      </c>
      <c r="D4" s="13" t="n">
        <v>3.235508691685117</v>
      </c>
      <c r="E4" s="13" t="n">
        <v>8.766089033884617</v>
      </c>
      <c r="F4" s="13" t="n">
        <v>1.381926110968832</v>
      </c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4.08904956193588</v>
      </c>
      <c r="D5" s="13" t="n">
        <v>4.594191603223081</v>
      </c>
      <c r="E5" s="13" t="n">
        <v>6.95219219199445</v>
      </c>
      <c r="F5" s="13" t="n">
        <v>8.136908959152056</v>
      </c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7.703441232287928</v>
      </c>
      <c r="D6" s="13" t="n">
        <v>9.21824402245219</v>
      </c>
      <c r="E6" s="13" t="n">
        <v>5.203613608587723</v>
      </c>
      <c r="F6" s="13" t="n">
        <v>9.780916120988854</v>
      </c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1.880277714641498</v>
      </c>
      <c r="D7" s="13" t="n">
        <v>1.839623678290038</v>
      </c>
      <c r="E7" s="13" t="n">
        <v>3.077496068450022</v>
      </c>
      <c r="F7" s="13" t="n">
        <v>9.484748071456735</v>
      </c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2.995742748329533</v>
      </c>
      <c r="D8" s="13" t="n">
        <v>9.490447997917554</v>
      </c>
      <c r="E8" s="13" t="n">
        <v>7.077209846689446</v>
      </c>
      <c r="F8" s="13" t="n">
        <v>1.821924697115433</v>
      </c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4.940430447061545</v>
      </c>
      <c r="D9" s="13" t="n">
        <v>3.873281149231081</v>
      </c>
      <c r="E9" s="13" t="n">
        <v>1.045934606983491</v>
      </c>
      <c r="F9" s="13" t="n">
        <v>2.867746698506001</v>
      </c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5.563551580324231</v>
      </c>
      <c r="D10" s="13" t="n">
        <v>3.469384085071272</v>
      </c>
      <c r="E10" s="13" t="n">
        <v>1.49815995477167</v>
      </c>
      <c r="F10" s="13" t="n">
        <v>2.99510772201882</v>
      </c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4.051661989740673</v>
      </c>
      <c r="D11" s="13" t="n">
        <v>9.537194392541474</v>
      </c>
      <c r="E11" s="13" t="n">
        <v>1.610306452017698</v>
      </c>
      <c r="F11" s="13" t="n">
        <v>3.089541095478552</v>
      </c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9.373695497688812</v>
      </c>
      <c r="D12" s="13" t="n">
        <v>2.532085089291273</v>
      </c>
      <c r="E12" s="13" t="n">
        <v>2.072869368958008</v>
      </c>
      <c r="F12" s="13" t="n">
        <v>6.735749285009332</v>
      </c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5.769308712706084</v>
      </c>
      <c r="D13" s="13" t="n">
        <v>9.178711805968618</v>
      </c>
      <c r="E13" s="13" t="n">
        <v>1.943249281744169</v>
      </c>
      <c r="F13" s="13" t="n">
        <v>2.541622917728519</v>
      </c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8.124026732978972</v>
      </c>
      <c r="D14" s="13" t="n">
        <v>4.756323627317115</v>
      </c>
      <c r="E14" s="13" t="n">
        <v>8.722247251629501</v>
      </c>
      <c r="F14" s="13" t="n">
        <v>1.108022085829773</v>
      </c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9.945776949820377</v>
      </c>
      <c r="D15" s="13" t="n">
        <v>7.816869256563888</v>
      </c>
      <c r="E15" s="13" t="n">
        <v>5.211427351167576</v>
      </c>
      <c r="F15" s="13" t="n">
        <v>2.624256494932006</v>
      </c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1.324538186489023</v>
      </c>
      <c r="D16" s="13" t="n">
        <v>2.370850479027923</v>
      </c>
      <c r="E16" s="13" t="n">
        <v>3.022232217597668</v>
      </c>
      <c r="F16" s="13" t="n">
        <v>1.00701789426625</v>
      </c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9.187086279270451</v>
      </c>
      <c r="D17" s="13" t="n">
        <v>1.570505259094649</v>
      </c>
      <c r="E17" s="13" t="n">
        <v>7.212855659977858</v>
      </c>
      <c r="F17" s="13" t="n">
        <v>7.991450028333467</v>
      </c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5.645448628923885</v>
      </c>
      <c r="D18" s="13" t="n">
        <v>2.743451186107143</v>
      </c>
      <c r="E18" s="13" t="n">
        <v>2.988823650863285</v>
      </c>
      <c r="F18" s="13" t="n">
        <v>1.804949235450545</v>
      </c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1.517365308236606</v>
      </c>
      <c r="D19" s="13" t="n">
        <v>3.394059391958798</v>
      </c>
      <c r="E19" s="13" t="n">
        <v>1.442837621511788</v>
      </c>
      <c r="F19" s="13" t="n">
        <v>2.109031714252257</v>
      </c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8.422718971511141</v>
      </c>
      <c r="D20" s="13" t="n">
        <v>2.095267521383688</v>
      </c>
      <c r="E20" s="13" t="n">
        <v>7.689684355373497</v>
      </c>
      <c r="F20" s="13" t="n">
        <v>4.158256671900752</v>
      </c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2.755601232295538</v>
      </c>
      <c r="D21" s="13" t="n">
        <v>1.303713133375286</v>
      </c>
      <c r="E21" s="13" t="n">
        <v>3.758316501470462</v>
      </c>
      <c r="F21" s="13" t="n">
        <v>8.459051720702417</v>
      </c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3.979579573981573</v>
      </c>
      <c r="D22" s="13" t="n">
        <v>3.12009593181006</v>
      </c>
      <c r="E22" s="13" t="n">
        <v>5.051652322573846</v>
      </c>
      <c r="F22" s="13" t="n">
        <v>2.388246242954558</v>
      </c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4.846220695811874</v>
      </c>
      <c r="D23" s="13" t="n">
        <v>8.771535920851882</v>
      </c>
      <c r="E23" s="13" t="n">
        <v>7.57871266444168</v>
      </c>
      <c r="F23" s="13" t="n">
        <v>1.674625525317502</v>
      </c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4.491129238974729</v>
      </c>
      <c r="D24" s="13" t="n">
        <v>2.858759159277525</v>
      </c>
      <c r="E24" s="13" t="n">
        <v>2.687863044733714</v>
      </c>
      <c r="F24" s="13" t="n">
        <v>6.517395551942365</v>
      </c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1.424835519155467</v>
      </c>
      <c r="D25" s="13" t="n">
        <v>6.400154220634515</v>
      </c>
      <c r="E25" s="13" t="n">
        <v>3.713194081151204</v>
      </c>
      <c r="F25" s="13" t="n">
        <v>6.857972759345172</v>
      </c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6.602391828441262</v>
      </c>
      <c r="D56" s="13" t="n">
        <v>1.138806410433936</v>
      </c>
      <c r="E56" s="13" t="n">
        <v>9.622973843202878</v>
      </c>
      <c r="F56" s="13" t="n">
        <v>1.138078932206779</v>
      </c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6.892601709103139</v>
      </c>
      <c r="D57" s="13" t="n">
        <v>1.924229392319897</v>
      </c>
      <c r="E57" s="13" t="n">
        <v>9.07034196713586</v>
      </c>
      <c r="F57" s="13" t="n">
        <v>2.002863398624028</v>
      </c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7.068146365172765</v>
      </c>
      <c r="D58" s="13" t="n">
        <v>7.219938655923954</v>
      </c>
      <c r="E58" s="13" t="n">
        <v>9.924918046770689</v>
      </c>
      <c r="F58" s="13" t="n">
        <v>7.007523418857786</v>
      </c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5.113084456977764</v>
      </c>
      <c r="D59" s="13" t="n">
        <v>5.471826648151166</v>
      </c>
      <c r="E59" s="13" t="n">
        <v>6.142935017088524</v>
      </c>
      <c r="F59" s="13" t="n">
        <v>4.063425112384413</v>
      </c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5.819100827014112</v>
      </c>
      <c r="D60" s="13" t="n">
        <v>3.543095938816783</v>
      </c>
      <c r="E60" s="13" t="n">
        <v>7.368643026485467</v>
      </c>
      <c r="F60" s="13" t="n">
        <v>4.262910052208458</v>
      </c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8.082238685892598</v>
      </c>
      <c r="D61" s="13" t="n">
        <v>5.230061686504933</v>
      </c>
      <c r="E61" s="13" t="n">
        <v>5.634181035329828</v>
      </c>
      <c r="F61" s="13" t="n">
        <v>4.675698047335647</v>
      </c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3.305547081663456</v>
      </c>
      <c r="D62" s="13" t="n">
        <v>3.906332324664235</v>
      </c>
      <c r="E62" s="13" t="n">
        <v>8.531590775224107</v>
      </c>
      <c r="F62" s="13" t="n">
        <v>1.976639973423209</v>
      </c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8.529856830182275</v>
      </c>
      <c r="D63" s="13" t="n">
        <v>1.217756740821512</v>
      </c>
      <c r="E63" s="13" t="n">
        <v>1.290958891375939</v>
      </c>
      <c r="F63" s="13" t="n">
        <v>4.941039015529024</v>
      </c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5.124210822358746</v>
      </c>
      <c r="D64" s="13" t="n">
        <v>9.631455785425219</v>
      </c>
      <c r="E64" s="13" t="n">
        <v>2.87402249972393</v>
      </c>
      <c r="F64" s="13" t="n">
        <v>7.621226136850517</v>
      </c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4.740095501357446</v>
      </c>
      <c r="D65" s="13" t="n">
        <v>7.027165644943654</v>
      </c>
      <c r="E65" s="13" t="n">
        <v>1.950428128049652</v>
      </c>
      <c r="F65" s="13" t="n">
        <v>7.011667057667929</v>
      </c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7.94754772610935</v>
      </c>
      <c r="D66" s="13" t="n">
        <v>9.515201312312726</v>
      </c>
      <c r="E66" s="13" t="n">
        <v>8.461710777845962</v>
      </c>
      <c r="F66" s="13" t="n">
        <v>3.324614902377747</v>
      </c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3.695281051574927</v>
      </c>
      <c r="D67" s="13" t="n">
        <v>7.578710777572555</v>
      </c>
      <c r="E67" s="13" t="n">
        <v>1.831821096765419</v>
      </c>
      <c r="F67" s="13" t="n">
        <v>8.621307103640483</v>
      </c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4.02364781301492</v>
      </c>
      <c r="D68" s="13" t="n">
        <v>8.611756039736857</v>
      </c>
      <c r="E68" s="13" t="n">
        <v>6.949069352676735</v>
      </c>
      <c r="F68" s="13" t="n">
        <v>9.179294503015486</v>
      </c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4.820368269264263</v>
      </c>
      <c r="D69" s="13" t="n">
        <v>4.693422815450425</v>
      </c>
      <c r="E69" s="13" t="n">
        <v>3.473298071109212</v>
      </c>
      <c r="F69" s="13" t="n">
        <v>1.753560160362173</v>
      </c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7.403959943456398</v>
      </c>
      <c r="D70" s="13" t="n">
        <v>4.88466080120545</v>
      </c>
      <c r="E70" s="13" t="n">
        <v>1.73091516721486</v>
      </c>
      <c r="F70" s="13" t="n">
        <v>3.450768757959938</v>
      </c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3.174637330407048</v>
      </c>
      <c r="D71" s="13" t="n">
        <v>1.265339793004424</v>
      </c>
      <c r="E71" s="13" t="n">
        <v>9.939685244867439</v>
      </c>
      <c r="F71" s="13" t="n">
        <v>6.162164400753249</v>
      </c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8.230909676528398</v>
      </c>
      <c r="D72" s="13" t="n">
        <v>2.219305415616912</v>
      </c>
      <c r="E72" s="13" t="n">
        <v>3.908838970991747</v>
      </c>
      <c r="F72" s="13" t="n">
        <v>4.866192847996741</v>
      </c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6.202345552494655</v>
      </c>
      <c r="D73" s="13" t="n">
        <v>4.206910015830197</v>
      </c>
      <c r="E73" s="13" t="n">
        <v>3.358751946285159</v>
      </c>
      <c r="F73" s="13" t="n">
        <v>3.438744912142174</v>
      </c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9.335375286487015</v>
      </c>
      <c r="D74" s="13" t="n">
        <v>2.562831659452062</v>
      </c>
      <c r="E74" s="13" t="n">
        <v>7.579030863128909</v>
      </c>
      <c r="F74" s="13" t="n">
        <v>5.813043571394262</v>
      </c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3.126051857311256</v>
      </c>
      <c r="D75" s="13" t="n">
        <v>5.047796361938367</v>
      </c>
      <c r="E75" s="13" t="n">
        <v>7.981573961602397</v>
      </c>
      <c r="F75" s="13" t="n">
        <v>1.861780251470922</v>
      </c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6.911898076978394</v>
      </c>
      <c r="D76" s="13" t="n">
        <v>3.219716899167215</v>
      </c>
      <c r="E76" s="13" t="n">
        <v>1.477945058233251</v>
      </c>
      <c r="F76" s="13" t="n">
        <v>2.429264523419241</v>
      </c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9.677335624073562</v>
      </c>
      <c r="D77" s="13" t="n">
        <v>6.345014813516497</v>
      </c>
      <c r="E77" s="13" t="n">
        <v>9.934528924621432</v>
      </c>
      <c r="F77" s="13" t="n">
        <v>3.844623864236056</v>
      </c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3.829807312025925</v>
      </c>
      <c r="D78" s="13" t="n">
        <v>3.714405966616534</v>
      </c>
      <c r="E78" s="13" t="n">
        <v>9.40888372730144</v>
      </c>
      <c r="F78" s="13" t="n">
        <v>1.547082283777398</v>
      </c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8.442475112679947</v>
      </c>
      <c r="D79" s="13" t="n">
        <v>5.767537037663594</v>
      </c>
      <c r="E79" s="13" t="n">
        <v>1.221325932428032</v>
      </c>
      <c r="F79" s="13" t="n">
        <v>5.484056746262842</v>
      </c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9.714550835863209</v>
      </c>
      <c r="D80" s="13" t="n">
        <v>2.866422771116671</v>
      </c>
      <c r="E80" s="13" t="n">
        <v>5.287588129938459</v>
      </c>
      <c r="F80" s="13" t="n">
        <v>2.979224951045205</v>
      </c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5.946208739830375</v>
      </c>
      <c r="D108" s="13" t="n">
        <v>6.429527955540884</v>
      </c>
      <c r="E108" s="13" t="n">
        <v>9.999058233672837</v>
      </c>
      <c r="F108" s="13" t="n">
        <v>1.740062065115791</v>
      </c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9.388042201036782</v>
      </c>
      <c r="D109" s="13" t="n">
        <v>7.119994583805771</v>
      </c>
      <c r="E109" s="13" t="n">
        <v>8.698721550301372</v>
      </c>
      <c r="F109" s="13" t="n">
        <v>5.828288473815357</v>
      </c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2.506347336421907</v>
      </c>
      <c r="D110" s="13" t="n">
        <v>4.284105737470011</v>
      </c>
      <c r="E110" s="13" t="n">
        <v>3.364623227473053</v>
      </c>
      <c r="F110" s="13" t="n">
        <v>9.702576422968137</v>
      </c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8.40500890094566</v>
      </c>
      <c r="D111" s="13" t="n">
        <v>4.448671975420766</v>
      </c>
      <c r="E111" s="13" t="n">
        <v>4.472445598066374</v>
      </c>
      <c r="F111" s="13" t="n">
        <v>3.176962752926627</v>
      </c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3.275172103059452</v>
      </c>
      <c r="D112" s="13" t="n">
        <v>1.995587282115678</v>
      </c>
      <c r="E112" s="13" t="n">
        <v>5.352516020065204</v>
      </c>
      <c r="F112" s="13" t="n">
        <v>4.193288906008691</v>
      </c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6.289008058284693</v>
      </c>
      <c r="D113" s="13" t="n">
        <v>2.506301732072718</v>
      </c>
      <c r="E113" s="13" t="n">
        <v>2.518400656999071</v>
      </c>
      <c r="F113" s="13" t="n">
        <v>1.928937057108217</v>
      </c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6.758623654223126</v>
      </c>
      <c r="D114" s="13" t="n">
        <v>2.378420677027966</v>
      </c>
      <c r="E114" s="13" t="n">
        <v>6.934845036862476</v>
      </c>
      <c r="F114" s="13" t="n">
        <v>1.29958710872194</v>
      </c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8.454817137776491</v>
      </c>
      <c r="D115" s="13" t="n">
        <v>9.216178159311582</v>
      </c>
      <c r="E115" s="13" t="n">
        <v>4.906507075529332</v>
      </c>
      <c r="F115" s="13" t="n">
        <v>7.573699179953365</v>
      </c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7.819170011508504</v>
      </c>
      <c r="D116" s="13" t="n">
        <v>4.67059260895131</v>
      </c>
      <c r="E116" s="13" t="n">
        <v>3.573698984530511</v>
      </c>
      <c r="F116" s="13" t="n">
        <v>6.927953751551708</v>
      </c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7.113988521395444</v>
      </c>
      <c r="D117" s="13" t="n">
        <v>5.110476274074225</v>
      </c>
      <c r="E117" s="13" t="n">
        <v>2.264440317681363</v>
      </c>
      <c r="F117" s="13" t="n">
        <v>7.873014226078704</v>
      </c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4.997538551046832</v>
      </c>
      <c r="D118" s="13" t="n">
        <v>6.53638660880805</v>
      </c>
      <c r="E118" s="13" t="n">
        <v>6.344709242707555</v>
      </c>
      <c r="F118" s="13" t="n">
        <v>8.339470597469994</v>
      </c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3.488868786849098</v>
      </c>
      <c r="D119" s="13" t="n">
        <v>6.951383554600303</v>
      </c>
      <c r="E119" s="13" t="n">
        <v>2.520036004807993</v>
      </c>
      <c r="F119" s="13" t="n">
        <v>7.700270869564914</v>
      </c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1.616568722892383</v>
      </c>
      <c r="D120" s="13" t="n">
        <v>2.036426730808082</v>
      </c>
      <c r="E120" s="13" t="n">
        <v>3.19970620122804</v>
      </c>
      <c r="F120" s="13" t="n">
        <v>2.241963399871084</v>
      </c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2.130427225490784</v>
      </c>
      <c r="D121" s="13" t="n">
        <v>9.67894723760296</v>
      </c>
      <c r="E121" s="13" t="n">
        <v>5.521547107091751</v>
      </c>
      <c r="F121" s="13" t="n">
        <v>1.425693860826762</v>
      </c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7.695096268280003</v>
      </c>
      <c r="D122" s="13" t="n">
        <v>4.850618812756132</v>
      </c>
      <c r="E122" s="13" t="n">
        <v>6.048185231449708</v>
      </c>
      <c r="F122" s="13" t="n">
        <v>3.288332708638682</v>
      </c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9.534608269126849</v>
      </c>
      <c r="D123" s="13" t="n">
        <v>6.13150413939651</v>
      </c>
      <c r="E123" s="13" t="n">
        <v>9.414741393308201</v>
      </c>
      <c r="F123" s="13" t="n">
        <v>6.727335221818924</v>
      </c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9.616468616917768</v>
      </c>
      <c r="D124" s="13" t="n">
        <v>1.137734860421678</v>
      </c>
      <c r="E124" s="13" t="n">
        <v>3.723143586230234</v>
      </c>
      <c r="F124" s="13" t="n">
        <v>6.801534386766449</v>
      </c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3.171193310881751</v>
      </c>
      <c r="D125" s="13" t="n">
        <v>9.586920471079642</v>
      </c>
      <c r="E125" s="13" t="n">
        <v>3.624687944342141</v>
      </c>
      <c r="F125" s="13" t="n">
        <v>1.409742870280213</v>
      </c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1.056236792162265</v>
      </c>
      <c r="D126" s="13" t="n">
        <v>6.718876705731907</v>
      </c>
      <c r="E126" s="13" t="n">
        <v>4.811453922556332</v>
      </c>
      <c r="F126" s="13" t="n">
        <v>4.915498658072707</v>
      </c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5.724400799272904</v>
      </c>
      <c r="D127" s="13" t="n">
        <v>5.005431723118775</v>
      </c>
      <c r="E127" s="13" t="n">
        <v>4.491942694405036</v>
      </c>
      <c r="F127" s="13" t="n">
        <v>1.88217139850151</v>
      </c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7.401626966834852</v>
      </c>
      <c r="D128" s="13" t="n">
        <v>6.220398325954179</v>
      </c>
      <c r="E128" s="13" t="n">
        <v>9.931723577639735</v>
      </c>
      <c r="F128" s="13" t="n">
        <v>1.010307286012935</v>
      </c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9.577464635033943</v>
      </c>
      <c r="D129" s="13" t="n">
        <v>7.35957343137028</v>
      </c>
      <c r="E129" s="13" t="n">
        <v>2.290430062825982</v>
      </c>
      <c r="F129" s="13" t="n">
        <v>3.108002780037285</v>
      </c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5.787472688739178</v>
      </c>
      <c r="D160" s="13" t="n">
        <v>4.230772800240281</v>
      </c>
      <c r="E160" s="13" t="n">
        <v>7.614280128756324</v>
      </c>
      <c r="F160" s="13" t="n">
        <v>6.457980227128014</v>
      </c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7.857681389379422</v>
      </c>
      <c r="D161" s="13" t="n">
        <v>4.265182439818153</v>
      </c>
      <c r="E161" s="13" t="n">
        <v>1.628800531319246</v>
      </c>
      <c r="F161" s="13" t="n">
        <v>9.106053628408523</v>
      </c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4.496227393539932</v>
      </c>
      <c r="D162" s="13" t="n">
        <v>4.868211605941011</v>
      </c>
      <c r="E162" s="13" t="n">
        <v>6.443180366941069</v>
      </c>
      <c r="F162" s="13" t="n">
        <v>6.535304646308631</v>
      </c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9.450217726830017</v>
      </c>
      <c r="D163" s="13" t="n">
        <v>9.902099448753024</v>
      </c>
      <c r="E163" s="13" t="n">
        <v>8.613246696072059</v>
      </c>
      <c r="F163" s="13" t="n">
        <v>2.220977972603189</v>
      </c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5.121600493145994</v>
      </c>
      <c r="D164" s="13" t="n">
        <v>7.610283472500058</v>
      </c>
      <c r="E164" s="13" t="n">
        <v>7.56320404202733</v>
      </c>
      <c r="F164" s="13" t="n">
        <v>8.267752378345218</v>
      </c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9.133534321026804</v>
      </c>
      <c r="D165" s="13" t="n">
        <v>6.68634725006158</v>
      </c>
      <c r="E165" s="13" t="n">
        <v>4.426624708706511</v>
      </c>
      <c r="F165" s="13" t="n">
        <v>3.665024046922313</v>
      </c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9.972773821515027</v>
      </c>
      <c r="D166" s="13" t="n">
        <v>3.655203648262016</v>
      </c>
      <c r="E166" s="13" t="n">
        <v>4.138913414143788</v>
      </c>
      <c r="F166" s="13" t="n">
        <v>6.629754033644794</v>
      </c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9.505785689436482</v>
      </c>
      <c r="D167" s="13" t="n">
        <v>9.440689405387493</v>
      </c>
      <c r="E167" s="13" t="n">
        <v>7.020100848588375</v>
      </c>
      <c r="F167" s="13" t="n">
        <v>5.610737713655964</v>
      </c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4.775745280081049</v>
      </c>
      <c r="D168" s="13" t="n">
        <v>3.996484775709981</v>
      </c>
      <c r="E168" s="13" t="n">
        <v>3.506737088111242</v>
      </c>
      <c r="F168" s="13" t="n">
        <v>5.146866840269955</v>
      </c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6.637479399346088</v>
      </c>
      <c r="D169" s="13" t="n">
        <v>9.490670736131046</v>
      </c>
      <c r="E169" s="13" t="n">
        <v>3.647846154651939</v>
      </c>
      <c r="F169" s="13" t="n">
        <v>3.187925503708006</v>
      </c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8.925183135046986</v>
      </c>
      <c r="D170" s="13" t="n">
        <v>2.55509662191331</v>
      </c>
      <c r="E170" s="13" t="n">
        <v>3.073375654710018</v>
      </c>
      <c r="F170" s="13" t="n">
        <v>4.198088130866796</v>
      </c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7.47488561952075</v>
      </c>
      <c r="D171" s="13" t="n">
        <v>2.700307987331005</v>
      </c>
      <c r="E171" s="13" t="n">
        <v>1.993452370439911</v>
      </c>
      <c r="F171" s="13" t="n">
        <v>2.036009911910176</v>
      </c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5.895424589683593</v>
      </c>
      <c r="D172" s="13" t="n">
        <v>3.763900629044099</v>
      </c>
      <c r="E172" s="13" t="n">
        <v>5.402963769029538</v>
      </c>
      <c r="F172" s="13" t="n">
        <v>5.990566349500263</v>
      </c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7.264598608416106</v>
      </c>
      <c r="D173" s="13" t="n">
        <v>6.143434555286585</v>
      </c>
      <c r="E173" s="13" t="n">
        <v>6.697855341633951</v>
      </c>
      <c r="F173" s="13" t="n">
        <v>3.219656232263485</v>
      </c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5.870894481681871</v>
      </c>
      <c r="D174" s="13" t="n">
        <v>5.058700747666832</v>
      </c>
      <c r="E174" s="13" t="n">
        <v>6.138051197872999</v>
      </c>
      <c r="F174" s="13" t="n">
        <v>5.961772396547154</v>
      </c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4.858862540894135</v>
      </c>
      <c r="D175" s="13" t="n">
        <v>6.223461469296023</v>
      </c>
      <c r="E175" s="13" t="n">
        <v>6.529148074695652</v>
      </c>
      <c r="F175" s="13" t="n">
        <v>8.080516572320088</v>
      </c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3.985914430175608</v>
      </c>
      <c r="D176" s="13" t="n">
        <v>4.691584689775989</v>
      </c>
      <c r="E176" s="13" t="n">
        <v>6.723267852239505</v>
      </c>
      <c r="F176" s="13" t="n">
        <v>2.809292559096509</v>
      </c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6.602536970619977</v>
      </c>
      <c r="D177" s="13" t="n">
        <v>8.400389699121675</v>
      </c>
      <c r="E177" s="13" t="n">
        <v>5.48005963710252</v>
      </c>
      <c r="F177" s="13" t="n">
        <v>4.29631784265491</v>
      </c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7.035954840393402</v>
      </c>
      <c r="D178" s="13" t="n">
        <v>2.101798714922694</v>
      </c>
      <c r="E178" s="13" t="n">
        <v>8.928334688811798</v>
      </c>
      <c r="F178" s="13" t="n">
        <v>2.23454624016099</v>
      </c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9.572748090996768</v>
      </c>
      <c r="D179" s="13" t="n">
        <v>1.129842330900902</v>
      </c>
      <c r="E179" s="13" t="n">
        <v>2.551368735127831</v>
      </c>
      <c r="F179" s="13" t="n">
        <v>5.218563335989561</v>
      </c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9.401397218180922</v>
      </c>
      <c r="D180" s="13" t="n">
        <v>4.663781654150913</v>
      </c>
      <c r="E180" s="13" t="n">
        <v>5.299227676264818</v>
      </c>
      <c r="F180" s="13" t="n">
        <v>6.143108600668351</v>
      </c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3.447966114544754</v>
      </c>
      <c r="D181" s="13" t="n">
        <v>5.976058806703985</v>
      </c>
      <c r="E181" s="13" t="n">
        <v>7.384183376250002</v>
      </c>
      <c r="F181" s="13" t="n">
        <v>6.477102834212013</v>
      </c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9.17246002069826</v>
      </c>
      <c r="D182" s="13" t="n">
        <v>9.370543171681289</v>
      </c>
      <c r="E182" s="13" t="n">
        <v>1.498596005784661</v>
      </c>
      <c r="F182" s="13" t="n">
        <v>3.301047709467387</v>
      </c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7.931069160100878</v>
      </c>
      <c r="D183" s="13" t="n">
        <v>4.930267586021459</v>
      </c>
      <c r="E183" s="13" t="n">
        <v>9.906742978268088</v>
      </c>
      <c r="F183" s="13" t="n">
        <v>7.536093458168512</v>
      </c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5.179699582255796</v>
      </c>
      <c r="D184" s="13" t="n">
        <v>2.667639587013056</v>
      </c>
      <c r="E184" s="13" t="n">
        <v>9.863770940416565</v>
      </c>
      <c r="F184" s="13" t="n">
        <v>4.25888226334797</v>
      </c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9.624763211000412</v>
      </c>
      <c r="D212" s="13" t="n">
        <v>7.367470596004582</v>
      </c>
      <c r="E212" s="13" t="n">
        <v>3.108675435591111</v>
      </c>
      <c r="F212" s="13" t="n">
        <v>1.481550443869872</v>
      </c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9.612627322503124</v>
      </c>
      <c r="D213" s="13" t="n">
        <v>1.481169856860618</v>
      </c>
      <c r="E213" s="13" t="n">
        <v>7.876280570285398</v>
      </c>
      <c r="F213" s="13" t="n">
        <v>8.375196219694448</v>
      </c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6.622873427774062</v>
      </c>
      <c r="D214" s="13" t="n">
        <v>9.624527354072987</v>
      </c>
      <c r="E214" s="13" t="n">
        <v>6.204413398756265</v>
      </c>
      <c r="F214" s="13" t="n">
        <v>7.917513029161213</v>
      </c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3.942423417607719</v>
      </c>
      <c r="D215" s="13" t="n">
        <v>4.09932156156671</v>
      </c>
      <c r="E215" s="13" t="n">
        <v>3.61479570042353</v>
      </c>
      <c r="F215" s="13" t="n">
        <v>8.197120394619791</v>
      </c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5.476392558135997</v>
      </c>
      <c r="D216" s="13" t="n">
        <v>2.483110396267673</v>
      </c>
      <c r="E216" s="13" t="n">
        <v>4.871075114831852</v>
      </c>
      <c r="F216" s="13" t="n">
        <v>4.994270636256039</v>
      </c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3.78111744969959</v>
      </c>
      <c r="D217" s="13" t="n">
        <v>2.487460903879346</v>
      </c>
      <c r="E217" s="13" t="n">
        <v>3.623349292744791</v>
      </c>
      <c r="F217" s="13" t="n">
        <v>4.492751286089966</v>
      </c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5.445249777988286</v>
      </c>
      <c r="D218" s="13" t="n">
        <v>8.660820159333706</v>
      </c>
      <c r="E218" s="13" t="n">
        <v>7.77171644419384</v>
      </c>
      <c r="F218" s="13" t="n">
        <v>1.957116579315376</v>
      </c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5.493639502656643</v>
      </c>
      <c r="D219" s="13" t="n">
        <v>9.454202668818828</v>
      </c>
      <c r="E219" s="13" t="n">
        <v>1.059552197043389</v>
      </c>
      <c r="F219" s="13" t="n">
        <v>6.228123274045814</v>
      </c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5.127953588092564</v>
      </c>
      <c r="D220" s="13" t="n">
        <v>2.123201568871536</v>
      </c>
      <c r="E220" s="13" t="n">
        <v>7.98070504875337</v>
      </c>
      <c r="F220" s="13" t="n">
        <v>7.377022879605697</v>
      </c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6.975506698130845</v>
      </c>
      <c r="D221" s="13" t="n">
        <v>4.126520157426318</v>
      </c>
      <c r="E221" s="13" t="n">
        <v>9.267070822839798</v>
      </c>
      <c r="F221" s="13" t="n">
        <v>7.953914672592209</v>
      </c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1.74929481538472</v>
      </c>
      <c r="D222" s="13" t="n">
        <v>4.164424040205187</v>
      </c>
      <c r="E222" s="13" t="n">
        <v>6.060405722823516</v>
      </c>
      <c r="F222" s="13" t="n">
        <v>1.767293148169076</v>
      </c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6.847119004385243</v>
      </c>
      <c r="D223" s="13" t="n">
        <v>4.143356459950852</v>
      </c>
      <c r="E223" s="13" t="n">
        <v>8.614032338265275</v>
      </c>
      <c r="F223" s="13" t="n">
        <v>2.965714536267348</v>
      </c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6.22482094267284</v>
      </c>
      <c r="D224" s="13" t="n">
        <v>7.121215674441097</v>
      </c>
      <c r="E224" s="13" t="n">
        <v>4.847207281474139</v>
      </c>
      <c r="F224" s="13" t="n">
        <v>6.776447284483012</v>
      </c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2.56318854878882</v>
      </c>
      <c r="D225" s="13" t="n">
        <v>2.32424627617057</v>
      </c>
      <c r="E225" s="13" t="n">
        <v>3.325819938525888</v>
      </c>
      <c r="F225" s="13" t="n">
        <v>6.417453684043458</v>
      </c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4.411491565320606</v>
      </c>
      <c r="D226" s="13" t="n">
        <v>2.638757727071703</v>
      </c>
      <c r="E226" s="13" t="n">
        <v>1.822407262038262</v>
      </c>
      <c r="F226" s="13" t="n">
        <v>8.584386256964619</v>
      </c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9.603206339482185</v>
      </c>
      <c r="D227" s="13" t="n">
        <v>7.836407549895971</v>
      </c>
      <c r="E227" s="13" t="n">
        <v>8.338751508297168</v>
      </c>
      <c r="F227" s="13" t="n">
        <v>3.558682230650436</v>
      </c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6.207617277883565</v>
      </c>
      <c r="D228" s="13" t="n">
        <v>4.874675802202085</v>
      </c>
      <c r="E228" s="13" t="n">
        <v>5.942247616404678</v>
      </c>
      <c r="F228" s="13" t="n">
        <v>9.267240883062899</v>
      </c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6.273340440386354</v>
      </c>
      <c r="D229" s="13" t="n">
        <v>9.321551546326017</v>
      </c>
      <c r="E229" s="13" t="n">
        <v>3.355938837177831</v>
      </c>
      <c r="F229" s="13" t="n">
        <v>7.424153578051287</v>
      </c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6.294983038199386</v>
      </c>
      <c r="D230" s="13" t="n">
        <v>9.832726385297025</v>
      </c>
      <c r="E230" s="13" t="n">
        <v>9.274130255135931</v>
      </c>
      <c r="F230" s="13" t="n">
        <v>4.351654782792858</v>
      </c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9.753250124976852</v>
      </c>
      <c r="D231" s="13" t="n">
        <v>8.059776740286702</v>
      </c>
      <c r="E231" s="13" t="n">
        <v>7.31296236925991</v>
      </c>
      <c r="F231" s="13" t="n">
        <v>3.448059502846834</v>
      </c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3.165063142775921</v>
      </c>
      <c r="D232" s="13" t="n">
        <v>2.316574708692841</v>
      </c>
      <c r="E232" s="13" t="n">
        <v>1.499073869005333</v>
      </c>
      <c r="F232" s="13" t="n">
        <v>8.088153645080727</v>
      </c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6.891822947423279</v>
      </c>
      <c r="D233" s="13" t="n">
        <v>6.668385213916141</v>
      </c>
      <c r="E233" s="13" t="n">
        <v>6.94545933168229</v>
      </c>
      <c r="F233" s="13" t="n">
        <v>2.724363855584086</v>
      </c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2.975944008949059</v>
      </c>
      <c r="D234" s="13" t="n">
        <v>9.713671164983445</v>
      </c>
      <c r="E234" s="13" t="n">
        <v>8.030627415432022</v>
      </c>
      <c r="F234" s="13" t="n">
        <v>4.31191424869446</v>
      </c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4.734726771806315</v>
      </c>
      <c r="D235" s="13" t="n">
        <v>6.683352983862191</v>
      </c>
      <c r="E235" s="13" t="n">
        <v>9.603031485571378</v>
      </c>
      <c r="F235" s="13" t="n">
        <v>1.461477868752702</v>
      </c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9.811422405807926</v>
      </c>
      <c r="D264" s="13" t="n">
        <v>8.763647001100898</v>
      </c>
      <c r="E264" s="13" t="n">
        <v>8.043641025591524</v>
      </c>
      <c r="F264" s="13" t="n">
        <v>4.608407119828708</v>
      </c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5.64818335595508</v>
      </c>
      <c r="D265" s="13" t="n">
        <v>6.086357896626557</v>
      </c>
      <c r="E265" s="13" t="n">
        <v>9.94873241947986</v>
      </c>
      <c r="F265" s="13" t="n">
        <v>2.117323804621756</v>
      </c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8.779453461813169</v>
      </c>
      <c r="D266" s="13" t="n">
        <v>2.936215340801465</v>
      </c>
      <c r="E266" s="13" t="n">
        <v>7.8577181323126</v>
      </c>
      <c r="F266" s="13" t="n">
        <v>2.444722898510581</v>
      </c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5.145154875620302</v>
      </c>
      <c r="D267" s="13" t="n">
        <v>6.922606396172678</v>
      </c>
      <c r="E267" s="13" t="n">
        <v>7.852916991467196</v>
      </c>
      <c r="F267" s="13" t="n">
        <v>8.149444331818582</v>
      </c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6.551101919847244</v>
      </c>
      <c r="D268" s="13" t="n">
        <v>8.567822400173124</v>
      </c>
      <c r="E268" s="13" t="n">
        <v>6.882442232802806</v>
      </c>
      <c r="F268" s="13" t="n">
        <v>3.695994160250468</v>
      </c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2.642888656651166</v>
      </c>
      <c r="D269" s="13" t="n">
        <v>4.662514093801563</v>
      </c>
      <c r="E269" s="13" t="n">
        <v>6.553572716438838</v>
      </c>
      <c r="F269" s="13" t="n">
        <v>2.267393462861313</v>
      </c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7.689542840090556</v>
      </c>
      <c r="D270" s="13" t="n">
        <v>2.690557929906395</v>
      </c>
      <c r="E270" s="13" t="n">
        <v>1.948428654520395</v>
      </c>
      <c r="F270" s="13" t="n">
        <v>3.824315005205253</v>
      </c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6.615228793134189</v>
      </c>
      <c r="D271" s="13" t="n">
        <v>6.178616703674482</v>
      </c>
      <c r="E271" s="13" t="n">
        <v>9.132276956914884</v>
      </c>
      <c r="F271" s="13" t="n">
        <v>1.869745562102605</v>
      </c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9.296194734941473</v>
      </c>
      <c r="D272" s="13" t="n">
        <v>4.790133478504721</v>
      </c>
      <c r="E272" s="13" t="n">
        <v>4.154304102142213</v>
      </c>
      <c r="F272" s="13" t="n">
        <v>6.600897703130668</v>
      </c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5.521410451116225</v>
      </c>
      <c r="D273" s="13" t="n">
        <v>6.476333683933162</v>
      </c>
      <c r="E273" s="13" t="n">
        <v>4.533077338076931</v>
      </c>
      <c r="F273" s="13" t="n">
        <v>2.922641608657065</v>
      </c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8.265661386434482</v>
      </c>
      <c r="D274" s="13" t="n">
        <v>6.190651787013532</v>
      </c>
      <c r="E274" s="13" t="n">
        <v>3.885921692632117</v>
      </c>
      <c r="F274" s="13" t="n">
        <v>8.203008671215779</v>
      </c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6.431604317063737</v>
      </c>
      <c r="D275" s="13" t="n">
        <v>2.145650045659988</v>
      </c>
      <c r="E275" s="13" t="n">
        <v>1.013020251342852</v>
      </c>
      <c r="F275" s="13" t="n">
        <v>3.468420071916932</v>
      </c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5.15847590112016</v>
      </c>
      <c r="D276" s="13" t="n">
        <v>8.573420210206027</v>
      </c>
      <c r="E276" s="13" t="n">
        <v>5.524685138904539</v>
      </c>
      <c r="F276" s="13" t="n">
        <v>5.362019274463512</v>
      </c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1.201929485633992</v>
      </c>
      <c r="D277" s="13" t="n">
        <v>1.96967684945931</v>
      </c>
      <c r="E277" s="13" t="n">
        <v>4.288925413700357</v>
      </c>
      <c r="F277" s="13" t="n">
        <v>2.787807243429718</v>
      </c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1.741383722493242</v>
      </c>
      <c r="D278" s="13" t="n">
        <v>6.89514793021783</v>
      </c>
      <c r="E278" s="13" t="n">
        <v>5.65208498458934</v>
      </c>
      <c r="F278" s="13" t="n">
        <v>1.009239620086035</v>
      </c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2.90922385073954</v>
      </c>
      <c r="D279" s="13" t="n">
        <v>1.758729883856433</v>
      </c>
      <c r="E279" s="13" t="n">
        <v>7.553804486071897</v>
      </c>
      <c r="F279" s="13" t="n">
        <v>1.408205111706275</v>
      </c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3.727626551767908</v>
      </c>
      <c r="D280" s="13" t="n">
        <v>1.052952198630317</v>
      </c>
      <c r="E280" s="13" t="n">
        <v>1.512920538565485</v>
      </c>
      <c r="F280" s="13" t="n">
        <v>9.668764140917533</v>
      </c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3.703204222567283</v>
      </c>
      <c r="D316" s="13" t="n">
        <v>2.366089180135918</v>
      </c>
      <c r="E316" s="13" t="n">
        <v>3.683344305548408</v>
      </c>
      <c r="F316" s="13" t="n">
        <v>7.819418859545593</v>
      </c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5.301295958161057</v>
      </c>
      <c r="D317" s="13" t="n">
        <v>5.752377152434506</v>
      </c>
      <c r="E317" s="13" t="n">
        <v>7.367776184549932</v>
      </c>
      <c r="F317" s="13" t="n">
        <v>6.841321853673248</v>
      </c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3.630493010185183</v>
      </c>
      <c r="D318" s="13" t="n">
        <v>8.524672589894717</v>
      </c>
      <c r="E318" s="13" t="n">
        <v>7.050028412825813</v>
      </c>
      <c r="F318" s="13" t="n">
        <v>2.836885588615615</v>
      </c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8.658631234476946</v>
      </c>
      <c r="D319" s="13" t="n">
        <v>3.147701358199182</v>
      </c>
      <c r="E319" s="13" t="n">
        <v>3.911909320860518</v>
      </c>
      <c r="F319" s="13" t="n">
        <v>6.547317557821712</v>
      </c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1.440595354408688</v>
      </c>
      <c r="D320" s="13" t="n">
        <v>2.801035367533385</v>
      </c>
      <c r="E320" s="13" t="n">
        <v>7.489594341144338</v>
      </c>
      <c r="F320" s="13" t="n">
        <v>5.930732169379973</v>
      </c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5.409602409146092</v>
      </c>
      <c r="D321" s="13" t="n">
        <v>1.471503934270996</v>
      </c>
      <c r="E321" s="13" t="n">
        <v>4.632592598654232</v>
      </c>
      <c r="F321" s="13" t="n">
        <v>1.732803656076832</v>
      </c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4.735558729921044</v>
      </c>
      <c r="D322" s="13" t="n">
        <v>8.301566562250496</v>
      </c>
      <c r="E322" s="13" t="n">
        <v>5.309875178046854</v>
      </c>
      <c r="F322" s="13" t="n">
        <v>8.516549498678643</v>
      </c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9.697733334964038</v>
      </c>
      <c r="D323" s="13" t="n">
        <v>6.309840494926116</v>
      </c>
      <c r="E323" s="13" t="n">
        <v>6.309715261273405</v>
      </c>
      <c r="F323" s="13" t="n">
        <v>9.138608433996808</v>
      </c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7.005714818417846</v>
      </c>
      <c r="D324" s="13" t="n">
        <v>1.120896913154127</v>
      </c>
      <c r="E324" s="13" t="n">
        <v>9.533628290871954</v>
      </c>
      <c r="F324" s="13" t="n">
        <v>6.187648196003579</v>
      </c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3.422651589293212</v>
      </c>
      <c r="D325" s="13" t="n">
        <v>7.833026093302064</v>
      </c>
      <c r="E325" s="13" t="n">
        <v>9.464923303315331</v>
      </c>
      <c r="F325" s="13" t="n">
        <v>1.911734518187726</v>
      </c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4.811941821617243</v>
      </c>
      <c r="D326" s="13" t="n">
        <v>2.038952972274723</v>
      </c>
      <c r="E326" s="13" t="n">
        <v>3.706493302214579</v>
      </c>
      <c r="F326" s="13" t="n">
        <v>4.620905700565547</v>
      </c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8.595980671464496</v>
      </c>
      <c r="D327" s="13" t="n">
        <v>3.859858503554577</v>
      </c>
      <c r="E327" s="13" t="n">
        <v>9.031383845666911</v>
      </c>
      <c r="F327" s="13" t="n">
        <v>6.208033855673099</v>
      </c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7.755180800679573</v>
      </c>
      <c r="D328" s="13" t="n">
        <v>5.403022067148829</v>
      </c>
      <c r="E328" s="13" t="n">
        <v>5.606766825902422</v>
      </c>
      <c r="F328" s="13" t="n">
        <v>6.650953463072197</v>
      </c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6.364443129000259</v>
      </c>
      <c r="D329" s="13" t="n">
        <v>5.862216869994107</v>
      </c>
      <c r="E329" s="13" t="n">
        <v>3.061567724664988</v>
      </c>
      <c r="F329" s="13" t="n">
        <v>6.752070831819021</v>
      </c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9.087404506183066</v>
      </c>
      <c r="D330" s="13" t="n">
        <v>5.219060933595156</v>
      </c>
      <c r="E330" s="13" t="n">
        <v>3.451092119828971</v>
      </c>
      <c r="F330" s="13" t="n">
        <v>9.893005437255143</v>
      </c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9.445758165273322</v>
      </c>
      <c r="D331" s="13" t="n">
        <v>6.219018458470747</v>
      </c>
      <c r="E331" s="13" t="n">
        <v>4.120403667460657</v>
      </c>
      <c r="F331" s="13" t="n">
        <v>9.0092848249684</v>
      </c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8.99044031192442</v>
      </c>
      <c r="D332" s="13" t="n">
        <v>1.260677079853771</v>
      </c>
      <c r="E332" s="13" t="n">
        <v>1.940025413711334</v>
      </c>
      <c r="F332" s="13" t="n">
        <v>9.05662049097643</v>
      </c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2025-03-25T16:19:25Z</dcterms:created>
  <dcterms:modified xsi:type="dcterms:W3CDTF">2025-03-25T16:19:26Z</dcterms:modified>
</cp:coreProperties>
</file>