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s and Color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Names</t>
        </is>
      </c>
      <c r="B1" t="inlineStr">
        <is>
          <t>Colors</t>
        </is>
      </c>
      <c r="C1" t="inlineStr">
        <is>
          <t>Favorite Number</t>
        </is>
      </c>
    </row>
    <row r="2">
      <c r="A2" t="inlineStr">
        <is>
          <t>Brett</t>
        </is>
      </c>
      <c r="B2" t="inlineStr">
        <is>
          <t>white</t>
        </is>
      </c>
      <c r="C2" t="n">
        <v>12</v>
      </c>
    </row>
    <row r="3">
      <c r="A3" t="inlineStr">
        <is>
          <t>Taran</t>
        </is>
      </c>
      <c r="B3" t="inlineStr">
        <is>
          <t>black</t>
        </is>
      </c>
      <c r="C3" t="n">
        <v>13</v>
      </c>
    </row>
    <row r="4">
      <c r="A4" t="inlineStr">
        <is>
          <t>Maltine</t>
        </is>
      </c>
      <c r="B4" t="inlineStr">
        <is>
          <t>tan</t>
        </is>
      </c>
      <c r="C4" t="n">
        <v>170</v>
      </c>
    </row>
    <row r="5">
      <c r="A5" t="inlineStr">
        <is>
          <t>Westly</t>
        </is>
      </c>
      <c r="B5" t="inlineStr">
        <is>
          <t>brown</t>
        </is>
      </c>
      <c r="C5" t="n">
        <v>21</v>
      </c>
    </row>
    <row r="6">
      <c r="C6">
        <f>SUM(C2:C5)</f>
        <v/>
      </c>
    </row>
    <row r="7">
      <c r="C7">
        <f>AVERAGE(C2:C5)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2024-11-14T21:10:37Z</dcterms:created>
  <dcterms:modified xsi:type="dcterms:W3CDTF">2024-11-14T21:10:37Z</dcterms:modified>
</cp:coreProperties>
</file>