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bookViews>
    <workbookView xWindow="0" yWindow="0" windowWidth="20490" windowHeight="7755"/>
  </bookViews>
  <sheets>
    <sheet name="example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</calcChain>
</file>

<file path=xl/sharedStrings.xml><?xml version="1.0" encoding="utf-8"?>
<sst xmlns="http://schemas.openxmlformats.org/spreadsheetml/2006/main" count="26" uniqueCount="20">
  <si>
    <t>First Name</t>
  </si>
  <si>
    <t>Last Name</t>
  </si>
  <si>
    <t>Nationality</t>
  </si>
  <si>
    <t>Gender</t>
  </si>
  <si>
    <t>Date of Birth</t>
  </si>
  <si>
    <t>Time of Birth</t>
  </si>
  <si>
    <t>Date/Time</t>
  </si>
  <si>
    <t>PHP Coder</t>
  </si>
  <si>
    <t>Sanity %Age</t>
  </si>
  <si>
    <t>Mark</t>
  </si>
  <si>
    <t>Baker</t>
  </si>
  <si>
    <t>British</t>
  </si>
  <si>
    <t>M</t>
  </si>
  <si>
    <t>19-Dec-1960</t>
  </si>
  <si>
    <t>TRUE</t>
  </si>
  <si>
    <t>Toni</t>
  </si>
  <si>
    <t>F</t>
  </si>
  <si>
    <t>FALSE</t>
  </si>
  <si>
    <t>Rachel</t>
  </si>
  <si>
    <t>7-Dec-1982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</si>
</sst>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9" fontId="0" fillId="0" borderId="0" xfId="0" applyNumberFormat="1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3" sqref="C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6.25E-2</v>
      </c>
      <c r="G2" t="e">
        <f>E2+F2</f>
        <v>#VALUE!</v>
      </c>
      <c r="H2" t="s">
        <v>14</v>
      </c>
      <c r="I2" s="2">
        <v>0.32</v>
      </c>
    </row>
    <row r="3" spans="1:9" x14ac:dyDescent="0.25">
      <c r="A3" t="s">
        <v>15</v>
      </c>
      <c r="B3" t="s">
        <v>10</v>
      </c>
      <c r="C3" t="s">
        <v>11</v>
      </c>
      <c r="D3" t="s">
        <v>16</v>
      </c>
      <c r="E3" s="3">
        <v>18591</v>
      </c>
      <c r="F3" s="1">
        <v>0.83333333333333337</v>
      </c>
      <c r="G3">
        <f>E3+F3</f>
        <v>18591.833333333332</v>
      </c>
      <c r="H3" t="s">
        <v>17</v>
      </c>
      <c r="I3" s="2">
        <v>0.95</v>
      </c>
    </row>
    <row r="4" spans="1:9" x14ac:dyDescent="0.25">
      <c r="A4" t="s">
        <v>18</v>
      </c>
      <c r="B4" t="s">
        <v>10</v>
      </c>
      <c r="C4" t="s">
        <v>11</v>
      </c>
      <c r="D4" t="s">
        <v>16</v>
      </c>
      <c r="E4" t="s">
        <v>19</v>
      </c>
      <c r="F4" s="1">
        <v>1.0416666666666666E-2</v>
      </c>
      <c r="G4" t="e">
        <f>E4+F4</f>
        <v>#VALUE!</v>
      </c>
      <c r="H4" t="s">
        <v>17</v>
      </c>
      <c r="I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example1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torres</dc:creator>
  <cp:lastModifiedBy>manuel torres</cp:lastModifiedBy>
  <dcterms:created xsi:type="dcterms:W3CDTF">2013-02-26T02:15:21Z</dcterms:created>
  <dcterms:modified xsi:type="dcterms:W3CDTF">2013-02-26T02:15:21Z</dcterms:modified>
</cp:coreProperties>
</file>