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_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<sst xmlns="http://schemas.openxmlformats.org/spreadsheetml/2006/main" count="2" uniqueCount="2">
  <si>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Points_0_Normalized</t>
  </si>
  <si>
    <t>Pressure_Coefficient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</si>
</sst>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맑은 고딕"/>
              </a:defRPr>
            </a:pPr>
            <a:r>
              <a:rPr lang="en-US" sz="1400" b="1" baseline="0">
                <a:latin typeface="맑은 고딕"/>
              </a:rPr>
              <a:t>Section 96%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Cp_Data!$A$2:$A$94</c:f>
              <c:numCache>
                <c:formatCode>General</c:formatCode>
                <c:ptCount val="93"/>
                <c:pt idx="0">
                  <c:v>0</c:v>
                </c:pt>
                <c:pt idx="1">
                  <c:v>0.0008152487899653033</c:v>
                </c:pt>
                <c:pt idx="2">
                  <c:v>0.003226758990204078</c:v>
                </c:pt>
                <c:pt idx="3">
                  <c:v>0.007264487249166643</c:v>
                </c:pt>
                <c:pt idx="4">
                  <c:v>0.01308463609091411</c:v>
                </c:pt>
                <c:pt idx="5">
                  <c:v>0.02087550444856227</c:v>
                </c:pt>
                <c:pt idx="6">
                  <c:v>0.02102956721202021</c:v>
                </c:pt>
                <c:pt idx="7">
                  <c:v>0.0306798875341826</c:v>
                </c:pt>
                <c:pt idx="8">
                  <c:v>0.04244001181147858</c:v>
                </c:pt>
                <c:pt idx="9">
                  <c:v>0.05611736158958531</c:v>
                </c:pt>
                <c:pt idx="10">
                  <c:v>0.07174189351695334</c:v>
                </c:pt>
                <c:pt idx="11">
                  <c:v>0.08936710160867214</c:v>
                </c:pt>
                <c:pt idx="12">
                  <c:v>0.1089994051465522</c:v>
                </c:pt>
                <c:pt idx="13">
                  <c:v>0.1306195462851616</c:v>
                </c:pt>
                <c:pt idx="14">
                  <c:v>0.1541697514882034</c:v>
                </c:pt>
                <c:pt idx="15">
                  <c:v>0.1795665700921381</c:v>
                </c:pt>
                <c:pt idx="16">
                  <c:v>0.2067051538273897</c:v>
                </c:pt>
                <c:pt idx="17">
                  <c:v>0.23545497729714</c:v>
                </c:pt>
                <c:pt idx="18">
                  <c:v>0.2656683970197414</c:v>
                </c:pt>
                <c:pt idx="19">
                  <c:v>0.297176371907511</c:v>
                </c:pt>
                <c:pt idx="20">
                  <c:v>0.3298034415909549</c:v>
                </c:pt>
                <c:pt idx="21">
                  <c:v>0.3633570276157503</c:v>
                </c:pt>
                <c:pt idx="22">
                  <c:v>0.3976317129639538</c:v>
                </c:pt>
                <c:pt idx="23">
                  <c:v>0.4324199408570171</c:v>
                </c:pt>
                <c:pt idx="24">
                  <c:v>0.4675055954739785</c:v>
                </c:pt>
                <c:pt idx="25">
                  <c:v>0.5026747007544797</c:v>
                </c:pt>
                <c:pt idx="26">
                  <c:v>0.5377154203987659</c:v>
                </c:pt>
                <c:pt idx="27">
                  <c:v>0.5724201976282894</c:v>
                </c:pt>
                <c:pt idx="28">
                  <c:v>0.6065900347069171</c:v>
                </c:pt>
                <c:pt idx="29">
                  <c:v>0.6400366327015335</c:v>
                </c:pt>
                <c:pt idx="30">
                  <c:v>0.6725888107638518</c:v>
                </c:pt>
                <c:pt idx="31">
                  <c:v>0.7040860868486035</c:v>
                </c:pt>
                <c:pt idx="32">
                  <c:v>0.7343915162771592</c:v>
                </c:pt>
                <c:pt idx="33">
                  <c:v>0.7633638748496818</c:v>
                </c:pt>
                <c:pt idx="34">
                  <c:v>0.7909025938178036</c:v>
                </c:pt>
                <c:pt idx="35">
                  <c:v>0.8169434803634169</c:v>
                </c:pt>
                <c:pt idx="36">
                  <c:v>0.8254169323536086</c:v>
                </c:pt>
                <c:pt idx="37">
                  <c:v>0.8414009440623783</c:v>
                </c:pt>
                <c:pt idx="38">
                  <c:v>0.8642963825207235</c:v>
                </c:pt>
                <c:pt idx="39">
                  <c:v>0.8856297957384528</c:v>
                </c:pt>
                <c:pt idx="40">
                  <c:v>0.9054225813216017</c:v>
                </c:pt>
                <c:pt idx="41">
                  <c:v>0.9237817273003497</c:v>
                </c:pt>
                <c:pt idx="42">
                  <c:v>0.9408356193109116</c:v>
                </c:pt>
                <c:pt idx="43">
                  <c:v>0.9567554382015744</c:v>
                </c:pt>
                <c:pt idx="44">
                  <c:v>0.9717337624266599</c:v>
                </c:pt>
                <c:pt idx="45">
                  <c:v>0.9860487608646348</c:v>
                </c:pt>
                <c:pt idx="46">
                  <c:v>1</c:v>
                </c:pt>
                <c:pt idx="47">
                  <c:v>0.9860487608646348</c:v>
                </c:pt>
                <c:pt idx="48">
                  <c:v>0.9717337624266599</c:v>
                </c:pt>
                <c:pt idx="49">
                  <c:v>0.9567554382015744</c:v>
                </c:pt>
                <c:pt idx="50">
                  <c:v>0.9408356193109116</c:v>
                </c:pt>
                <c:pt idx="51">
                  <c:v>0.9237817273003497</c:v>
                </c:pt>
                <c:pt idx="52">
                  <c:v>0.9054225813216017</c:v>
                </c:pt>
                <c:pt idx="53">
                  <c:v>0.8856297957384528</c:v>
                </c:pt>
                <c:pt idx="54">
                  <c:v>0.8642963825207235</c:v>
                </c:pt>
                <c:pt idx="55">
                  <c:v>0.8414009440623783</c:v>
                </c:pt>
                <c:pt idx="56">
                  <c:v>0.8254169323536086</c:v>
                </c:pt>
                <c:pt idx="57">
                  <c:v>0.8169434803634169</c:v>
                </c:pt>
                <c:pt idx="58">
                  <c:v>0.7909025938178036</c:v>
                </c:pt>
                <c:pt idx="59">
                  <c:v>0.7633638748496818</c:v>
                </c:pt>
                <c:pt idx="60">
                  <c:v>0.7343915162771592</c:v>
                </c:pt>
                <c:pt idx="61">
                  <c:v>0.7040860868486035</c:v>
                </c:pt>
                <c:pt idx="62">
                  <c:v>0.6725888107638518</c:v>
                </c:pt>
                <c:pt idx="63">
                  <c:v>0.6400366327015335</c:v>
                </c:pt>
                <c:pt idx="64">
                  <c:v>0.6065900347069171</c:v>
                </c:pt>
                <c:pt idx="65">
                  <c:v>0.5724201976282894</c:v>
                </c:pt>
                <c:pt idx="66">
                  <c:v>0.5377154203987659</c:v>
                </c:pt>
                <c:pt idx="67">
                  <c:v>0.5026747007544797</c:v>
                </c:pt>
                <c:pt idx="68">
                  <c:v>0.4675055954739785</c:v>
                </c:pt>
                <c:pt idx="69">
                  <c:v>0.4324199408570171</c:v>
                </c:pt>
                <c:pt idx="70">
                  <c:v>0.3976317129639538</c:v>
                </c:pt>
                <c:pt idx="71">
                  <c:v>0.3633570276157503</c:v>
                </c:pt>
                <c:pt idx="72">
                  <c:v>0.3298034415909549</c:v>
                </c:pt>
                <c:pt idx="73">
                  <c:v>0.297176371907511</c:v>
                </c:pt>
                <c:pt idx="74">
                  <c:v>0.2656683970197414</c:v>
                </c:pt>
                <c:pt idx="75">
                  <c:v>0.23545497729714</c:v>
                </c:pt>
                <c:pt idx="76">
                  <c:v>0.2067051538273897</c:v>
                </c:pt>
                <c:pt idx="77">
                  <c:v>0.1795665700921381</c:v>
                </c:pt>
                <c:pt idx="78">
                  <c:v>0.1541697514882034</c:v>
                </c:pt>
                <c:pt idx="79">
                  <c:v>0.1306195462851616</c:v>
                </c:pt>
                <c:pt idx="80">
                  <c:v>0.1089994051465522</c:v>
                </c:pt>
                <c:pt idx="81">
                  <c:v>0.08936710160867214</c:v>
                </c:pt>
                <c:pt idx="82">
                  <c:v>0.07174189351695334</c:v>
                </c:pt>
                <c:pt idx="83">
                  <c:v>0.05611736158958531</c:v>
                </c:pt>
                <c:pt idx="84">
                  <c:v>0.04244001181147858</c:v>
                </c:pt>
                <c:pt idx="85">
                  <c:v>0.0306798875341826</c:v>
                </c:pt>
                <c:pt idx="86">
                  <c:v>0.02102956721202021</c:v>
                </c:pt>
                <c:pt idx="87">
                  <c:v>0.02087550444856227</c:v>
                </c:pt>
                <c:pt idx="88">
                  <c:v>0.01308463609091411</c:v>
                </c:pt>
                <c:pt idx="89">
                  <c:v>0.007264487249166643</c:v>
                </c:pt>
                <c:pt idx="90">
                  <c:v>0.003226758990204078</c:v>
                </c:pt>
                <c:pt idx="91">
                  <c:v>0.0008152487899653033</c:v>
                </c:pt>
                <c:pt idx="92">
                  <c:v>0</c:v>
                </c:pt>
              </c:numCache>
            </c:numRef>
          </c:xVal>
          <c:yVal>
            <c:numRef>
              <c:f>Cp_Data!$B$2:$B$94</c:f>
              <c:numCache>
                <c:formatCode>General</c:formatCode>
                <c:ptCount val="93"/>
                <c:pt idx="0">
                  <c:v>0.507729</c:v>
                </c:pt>
                <c:pt idx="1">
                  <c:v>0.217476</c:v>
                </c:pt>
                <c:pt idx="2">
                  <c:v>-0.163009</c:v>
                </c:pt>
                <c:pt idx="3">
                  <c:v>-0.559179</c:v>
                </c:pt>
                <c:pt idx="4">
                  <c:v>-0.911395</c:v>
                </c:pt>
                <c:pt idx="5">
                  <c:v>-1.18724</c:v>
                </c:pt>
                <c:pt idx="6">
                  <c:v>-1.18981</c:v>
                </c:pt>
                <c:pt idx="7">
                  <c:v>-1.35284</c:v>
                </c:pt>
                <c:pt idx="8">
                  <c:v>-1.40914</c:v>
                </c:pt>
                <c:pt idx="9">
                  <c:v>-1.39823</c:v>
                </c:pt>
                <c:pt idx="10">
                  <c:v>-1.37115</c:v>
                </c:pt>
                <c:pt idx="11">
                  <c:v>-1.34404</c:v>
                </c:pt>
                <c:pt idx="12">
                  <c:v>-1.30095</c:v>
                </c:pt>
                <c:pt idx="13">
                  <c:v>-1.17837</c:v>
                </c:pt>
                <c:pt idx="14">
                  <c:v>-0.945752</c:v>
                </c:pt>
                <c:pt idx="15">
                  <c:v>-0.711534</c:v>
                </c:pt>
                <c:pt idx="16">
                  <c:v>-0.597029</c:v>
                </c:pt>
                <c:pt idx="17">
                  <c:v>-0.57329</c:v>
                </c:pt>
                <c:pt idx="18">
                  <c:v>-0.552465</c:v>
                </c:pt>
                <c:pt idx="19">
                  <c:v>-0.524823</c:v>
                </c:pt>
                <c:pt idx="20">
                  <c:v>-0.486848</c:v>
                </c:pt>
                <c:pt idx="21">
                  <c:v>-0.440896</c:v>
                </c:pt>
                <c:pt idx="22">
                  <c:v>-0.394865</c:v>
                </c:pt>
                <c:pt idx="23">
                  <c:v>-0.351368</c:v>
                </c:pt>
                <c:pt idx="24">
                  <c:v>-0.313832</c:v>
                </c:pt>
                <c:pt idx="25">
                  <c:v>-0.280493</c:v>
                </c:pt>
                <c:pt idx="26">
                  <c:v>-0.252288</c:v>
                </c:pt>
                <c:pt idx="27">
                  <c:v>-0.229093</c:v>
                </c:pt>
                <c:pt idx="28">
                  <c:v>-0.210625</c:v>
                </c:pt>
                <c:pt idx="29">
                  <c:v>-0.19555</c:v>
                </c:pt>
                <c:pt idx="30">
                  <c:v>-0.183052</c:v>
                </c:pt>
                <c:pt idx="31">
                  <c:v>-0.172341</c:v>
                </c:pt>
                <c:pt idx="32">
                  <c:v>-0.163191</c:v>
                </c:pt>
                <c:pt idx="33">
                  <c:v>-0.155542</c:v>
                </c:pt>
                <c:pt idx="34">
                  <c:v>-0.149123</c:v>
                </c:pt>
                <c:pt idx="35">
                  <c:v>-0.144009</c:v>
                </c:pt>
                <c:pt idx="36">
                  <c:v>-0.142487</c:v>
                </c:pt>
                <c:pt idx="37">
                  <c:v>-0.139554</c:v>
                </c:pt>
                <c:pt idx="38">
                  <c:v>-0.136077</c:v>
                </c:pt>
                <c:pt idx="39">
                  <c:v>-0.132613</c:v>
                </c:pt>
                <c:pt idx="40">
                  <c:v>-0.130576</c:v>
                </c:pt>
                <c:pt idx="41">
                  <c:v>-0.126922</c:v>
                </c:pt>
                <c:pt idx="42">
                  <c:v>-0.126288</c:v>
                </c:pt>
                <c:pt idx="43">
                  <c:v>-0.119677</c:v>
                </c:pt>
                <c:pt idx="44">
                  <c:v>-0.121433</c:v>
                </c:pt>
                <c:pt idx="45">
                  <c:v>-0.101201</c:v>
                </c:pt>
                <c:pt idx="46">
                  <c:v>-0.0785236</c:v>
                </c:pt>
                <c:pt idx="47">
                  <c:v>-0.0424117</c:v>
                </c:pt>
                <c:pt idx="48">
                  <c:v>-0.0397889</c:v>
                </c:pt>
                <c:pt idx="49">
                  <c:v>-0.0406595</c:v>
                </c:pt>
                <c:pt idx="50">
                  <c:v>-0.0448137</c:v>
                </c:pt>
                <c:pt idx="51">
                  <c:v>-0.0503739</c:v>
                </c:pt>
                <c:pt idx="52">
                  <c:v>-0.0568315</c:v>
                </c:pt>
                <c:pt idx="53">
                  <c:v>-0.0635039</c:v>
                </c:pt>
                <c:pt idx="54">
                  <c:v>-0.06955210000000001</c:v>
                </c:pt>
                <c:pt idx="55">
                  <c:v>-0.07523879999999999</c:v>
                </c:pt>
                <c:pt idx="56">
                  <c:v>-0.0785792</c:v>
                </c:pt>
                <c:pt idx="57">
                  <c:v>-0.0814729</c:v>
                </c:pt>
                <c:pt idx="58">
                  <c:v>-0.0901465</c:v>
                </c:pt>
                <c:pt idx="59">
                  <c:v>-0.0991556</c:v>
                </c:pt>
                <c:pt idx="60">
                  <c:v>-0.109433</c:v>
                </c:pt>
                <c:pt idx="61">
                  <c:v>-0.121733</c:v>
                </c:pt>
                <c:pt idx="62">
                  <c:v>-0.136718</c:v>
                </c:pt>
                <c:pt idx="63">
                  <c:v>-0.154237</c:v>
                </c:pt>
                <c:pt idx="64">
                  <c:v>-0.173838</c:v>
                </c:pt>
                <c:pt idx="65">
                  <c:v>-0.194509</c:v>
                </c:pt>
                <c:pt idx="66">
                  <c:v>-0.215042</c:v>
                </c:pt>
                <c:pt idx="67">
                  <c:v>-0.234024</c:v>
                </c:pt>
                <c:pt idx="68">
                  <c:v>-0.25026</c:v>
                </c:pt>
                <c:pt idx="69">
                  <c:v>-0.262685</c:v>
                </c:pt>
                <c:pt idx="70">
                  <c:v>-0.270642</c:v>
                </c:pt>
                <c:pt idx="71">
                  <c:v>-0.273943</c:v>
                </c:pt>
                <c:pt idx="72">
                  <c:v>-0.272728</c:v>
                </c:pt>
                <c:pt idx="73">
                  <c:v>-0.267266</c:v>
                </c:pt>
                <c:pt idx="74">
                  <c:v>-0.257721</c:v>
                </c:pt>
                <c:pt idx="75">
                  <c:v>-0.24399</c:v>
                </c:pt>
                <c:pt idx="76">
                  <c:v>-0.225695</c:v>
                </c:pt>
                <c:pt idx="77">
                  <c:v>-0.202345</c:v>
                </c:pt>
                <c:pt idx="78">
                  <c:v>-0.173532</c:v>
                </c:pt>
                <c:pt idx="79">
                  <c:v>-0.138963</c:v>
                </c:pt>
                <c:pt idx="80">
                  <c:v>-0.0986865</c:v>
                </c:pt>
                <c:pt idx="81">
                  <c:v>-0.0533367</c:v>
                </c:pt>
                <c:pt idx="82">
                  <c:v>-0.00383956</c:v>
                </c:pt>
                <c:pt idx="83">
                  <c:v>0.0414101</c:v>
                </c:pt>
                <c:pt idx="84">
                  <c:v>0.0700345</c:v>
                </c:pt>
                <c:pt idx="85">
                  <c:v>0.110379</c:v>
                </c:pt>
                <c:pt idx="86">
                  <c:v>0.221723</c:v>
                </c:pt>
                <c:pt idx="87">
                  <c:v>0.223432</c:v>
                </c:pt>
                <c:pt idx="88">
                  <c:v>0.40702</c:v>
                </c:pt>
                <c:pt idx="89">
                  <c:v>0.59465</c:v>
                </c:pt>
                <c:pt idx="90">
                  <c:v>0.719387</c:v>
                </c:pt>
                <c:pt idx="91">
                  <c:v>0.704348</c:v>
                </c:pt>
                <c:pt idx="92">
                  <c:v>0.507729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t"/>
        <c:majorGridlines>
          <c:spPr>
            <a:ln>
              <a:solidFill>
                <a:srgbClr val="D9D9D9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X/C</a:t>
                </a:r>
              </a:p>
            </c:rich>
          </c:tx>
          <c:layout/>
        </c:title>
        <c:numFmt formatCode="General" sourceLinked="1"/>
        <c:tickLblPos val="high"/>
        <c:crossAx val="50010002"/>
        <c:crosses val="autoZero"/>
        <c:crossBetween val="midCat"/>
      </c:valAx>
      <c:valAx>
        <c:axId val="50010002"/>
        <c:scaling>
          <c:orientation val="maxMin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Cp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0.507729</v>
      </c>
    </row>
    <row r="3" spans="1:2">
      <c r="A3">
        <v>0.0008152487899653033</v>
      </c>
      <c r="B3">
        <v>0.217476</v>
      </c>
    </row>
    <row r="4" spans="1:2">
      <c r="A4">
        <v>0.003226758990204078</v>
      </c>
      <c r="B4">
        <v>-0.163009</v>
      </c>
    </row>
    <row r="5" spans="1:2">
      <c r="A5">
        <v>0.007264487249166643</v>
      </c>
      <c r="B5">
        <v>-0.559179</v>
      </c>
    </row>
    <row r="6" spans="1:2">
      <c r="A6">
        <v>0.01308463609091411</v>
      </c>
      <c r="B6">
        <v>-0.911395</v>
      </c>
    </row>
    <row r="7" spans="1:2">
      <c r="A7">
        <v>0.02087550444856227</v>
      </c>
      <c r="B7">
        <v>-1.18724</v>
      </c>
    </row>
    <row r="8" spans="1:2">
      <c r="A8">
        <v>0.02102956721202021</v>
      </c>
      <c r="B8">
        <v>-1.18981</v>
      </c>
    </row>
    <row r="9" spans="1:2">
      <c r="A9">
        <v>0.0306798875341826</v>
      </c>
      <c r="B9">
        <v>-1.35284</v>
      </c>
    </row>
    <row r="10" spans="1:2">
      <c r="A10">
        <v>0.04244001181147858</v>
      </c>
      <c r="B10">
        <v>-1.40914</v>
      </c>
    </row>
    <row r="11" spans="1:2">
      <c r="A11">
        <v>0.05611736158958531</v>
      </c>
      <c r="B11">
        <v>-1.39823</v>
      </c>
    </row>
    <row r="12" spans="1:2">
      <c r="A12">
        <v>0.07174189351695334</v>
      </c>
      <c r="B12">
        <v>-1.37115</v>
      </c>
    </row>
    <row r="13" spans="1:2">
      <c r="A13">
        <v>0.08936710160867214</v>
      </c>
      <c r="B13">
        <v>-1.34404</v>
      </c>
    </row>
    <row r="14" spans="1:2">
      <c r="A14">
        <v>0.1089994051465522</v>
      </c>
      <c r="B14">
        <v>-1.30095</v>
      </c>
    </row>
    <row r="15" spans="1:2">
      <c r="A15">
        <v>0.1306195462851616</v>
      </c>
      <c r="B15">
        <v>-1.17837</v>
      </c>
    </row>
    <row r="16" spans="1:2">
      <c r="A16">
        <v>0.1541697514882034</v>
      </c>
      <c r="B16">
        <v>-0.945752</v>
      </c>
    </row>
    <row r="17" spans="1:2">
      <c r="A17">
        <v>0.1795665700921381</v>
      </c>
      <c r="B17">
        <v>-0.711534</v>
      </c>
    </row>
    <row r="18" spans="1:2">
      <c r="A18">
        <v>0.2067051538273897</v>
      </c>
      <c r="B18">
        <v>-0.597029</v>
      </c>
    </row>
    <row r="19" spans="1:2">
      <c r="A19">
        <v>0.23545497729714</v>
      </c>
      <c r="B19">
        <v>-0.57329</v>
      </c>
    </row>
    <row r="20" spans="1:2">
      <c r="A20">
        <v>0.2656683970197414</v>
      </c>
      <c r="B20">
        <v>-0.552465</v>
      </c>
    </row>
    <row r="21" spans="1:2">
      <c r="A21">
        <v>0.297176371907511</v>
      </c>
      <c r="B21">
        <v>-0.524823</v>
      </c>
    </row>
    <row r="22" spans="1:2">
      <c r="A22">
        <v>0.3298034415909549</v>
      </c>
      <c r="B22">
        <v>-0.486848</v>
      </c>
    </row>
    <row r="23" spans="1:2">
      <c r="A23">
        <v>0.3633570276157503</v>
      </c>
      <c r="B23">
        <v>-0.440896</v>
      </c>
    </row>
    <row r="24" spans="1:2">
      <c r="A24">
        <v>0.3976317129639538</v>
      </c>
      <c r="B24">
        <v>-0.394865</v>
      </c>
    </row>
    <row r="25" spans="1:2">
      <c r="A25">
        <v>0.4324199408570171</v>
      </c>
      <c r="B25">
        <v>-0.351368</v>
      </c>
    </row>
    <row r="26" spans="1:2">
      <c r="A26">
        <v>0.4675055954739785</v>
      </c>
      <c r="B26">
        <v>-0.313832</v>
      </c>
    </row>
    <row r="27" spans="1:2">
      <c r="A27">
        <v>0.5026747007544797</v>
      </c>
      <c r="B27">
        <v>-0.280493</v>
      </c>
    </row>
    <row r="28" spans="1:2">
      <c r="A28">
        <v>0.5377154203987659</v>
      </c>
      <c r="B28">
        <v>-0.252288</v>
      </c>
    </row>
    <row r="29" spans="1:2">
      <c r="A29">
        <v>0.5724201976282894</v>
      </c>
      <c r="B29">
        <v>-0.229093</v>
      </c>
    </row>
    <row r="30" spans="1:2">
      <c r="A30">
        <v>0.6065900347069171</v>
      </c>
      <c r="B30">
        <v>-0.210625</v>
      </c>
    </row>
    <row r="31" spans="1:2">
      <c r="A31">
        <v>0.6400366327015335</v>
      </c>
      <c r="B31">
        <v>-0.19555</v>
      </c>
    </row>
    <row r="32" spans="1:2">
      <c r="A32">
        <v>0.6725888107638518</v>
      </c>
      <c r="B32">
        <v>-0.183052</v>
      </c>
    </row>
    <row r="33" spans="1:2">
      <c r="A33">
        <v>0.7040860868486035</v>
      </c>
      <c r="B33">
        <v>-0.172341</v>
      </c>
    </row>
    <row r="34" spans="1:2">
      <c r="A34">
        <v>0.7343915162771592</v>
      </c>
      <c r="B34">
        <v>-0.163191</v>
      </c>
    </row>
    <row r="35" spans="1:2">
      <c r="A35">
        <v>0.7633638748496818</v>
      </c>
      <c r="B35">
        <v>-0.155542</v>
      </c>
    </row>
    <row r="36" spans="1:2">
      <c r="A36">
        <v>0.7909025938178036</v>
      </c>
      <c r="B36">
        <v>-0.149123</v>
      </c>
    </row>
    <row r="37" spans="1:2">
      <c r="A37">
        <v>0.8169434803634169</v>
      </c>
      <c r="B37">
        <v>-0.144009</v>
      </c>
    </row>
    <row r="38" spans="1:2">
      <c r="A38">
        <v>0.8254169323536086</v>
      </c>
      <c r="B38">
        <v>-0.142487</v>
      </c>
    </row>
    <row r="39" spans="1:2">
      <c r="A39">
        <v>0.8414009440623783</v>
      </c>
      <c r="B39">
        <v>-0.139554</v>
      </c>
    </row>
    <row r="40" spans="1:2">
      <c r="A40">
        <v>0.8642963825207235</v>
      </c>
      <c r="B40">
        <v>-0.136077</v>
      </c>
    </row>
    <row r="41" spans="1:2">
      <c r="A41">
        <v>0.8856297957384528</v>
      </c>
      <c r="B41">
        <v>-0.132613</v>
      </c>
    </row>
    <row r="42" spans="1:2">
      <c r="A42">
        <v>0.9054225813216017</v>
      </c>
      <c r="B42">
        <v>-0.130576</v>
      </c>
    </row>
    <row r="43" spans="1:2">
      <c r="A43">
        <v>0.9237817273003497</v>
      </c>
      <c r="B43">
        <v>-0.126922</v>
      </c>
    </row>
    <row r="44" spans="1:2">
      <c r="A44">
        <v>0.9408356193109116</v>
      </c>
      <c r="B44">
        <v>-0.126288</v>
      </c>
    </row>
    <row r="45" spans="1:2">
      <c r="A45">
        <v>0.9567554382015744</v>
      </c>
      <c r="B45">
        <v>-0.119677</v>
      </c>
    </row>
    <row r="46" spans="1:2">
      <c r="A46">
        <v>0.9717337624266599</v>
      </c>
      <c r="B46">
        <v>-0.121433</v>
      </c>
    </row>
    <row r="47" spans="1:2">
      <c r="A47">
        <v>0.9860487608646348</v>
      </c>
      <c r="B47">
        <v>-0.101201</v>
      </c>
    </row>
    <row r="48" spans="1:2">
      <c r="A48">
        <v>1</v>
      </c>
      <c r="B48">
        <v>-0.0785236</v>
      </c>
    </row>
    <row r="49" spans="1:2">
      <c r="A49">
        <v>0.9860487608646348</v>
      </c>
      <c r="B49">
        <v>-0.0424117</v>
      </c>
    </row>
    <row r="50" spans="1:2">
      <c r="A50">
        <v>0.9717337624266599</v>
      </c>
      <c r="B50">
        <v>-0.0397889</v>
      </c>
    </row>
    <row r="51" spans="1:2">
      <c r="A51">
        <v>0.9567554382015744</v>
      </c>
      <c r="B51">
        <v>-0.0406595</v>
      </c>
    </row>
    <row r="52" spans="1:2">
      <c r="A52">
        <v>0.9408356193109116</v>
      </c>
      <c r="B52">
        <v>-0.0448137</v>
      </c>
    </row>
    <row r="53" spans="1:2">
      <c r="A53">
        <v>0.9237817273003497</v>
      </c>
      <c r="B53">
        <v>-0.0503739</v>
      </c>
    </row>
    <row r="54" spans="1:2">
      <c r="A54">
        <v>0.9054225813216017</v>
      </c>
      <c r="B54">
        <v>-0.0568315</v>
      </c>
    </row>
    <row r="55" spans="1:2">
      <c r="A55">
        <v>0.8856297957384528</v>
      </c>
      <c r="B55">
        <v>-0.0635039</v>
      </c>
    </row>
    <row r="56" spans="1:2">
      <c r="A56">
        <v>0.8642963825207235</v>
      </c>
      <c r="B56">
        <v>-0.06955210000000001</v>
      </c>
    </row>
    <row r="57" spans="1:2">
      <c r="A57">
        <v>0.8414009440623783</v>
      </c>
      <c r="B57">
        <v>-0.07523879999999999</v>
      </c>
    </row>
    <row r="58" spans="1:2">
      <c r="A58">
        <v>0.8254169323536086</v>
      </c>
      <c r="B58">
        <v>-0.0785792</v>
      </c>
    </row>
    <row r="59" spans="1:2">
      <c r="A59">
        <v>0.8169434803634169</v>
      </c>
      <c r="B59">
        <v>-0.0814729</v>
      </c>
    </row>
    <row r="60" spans="1:2">
      <c r="A60">
        <v>0.7909025938178036</v>
      </c>
      <c r="B60">
        <v>-0.0901465</v>
      </c>
    </row>
    <row r="61" spans="1:2">
      <c r="A61">
        <v>0.7633638748496818</v>
      </c>
      <c r="B61">
        <v>-0.0991556</v>
      </c>
    </row>
    <row r="62" spans="1:2">
      <c r="A62">
        <v>0.7343915162771592</v>
      </c>
      <c r="B62">
        <v>-0.109433</v>
      </c>
    </row>
    <row r="63" spans="1:2">
      <c r="A63">
        <v>0.7040860868486035</v>
      </c>
      <c r="B63">
        <v>-0.121733</v>
      </c>
    </row>
    <row r="64" spans="1:2">
      <c r="A64">
        <v>0.6725888107638518</v>
      </c>
      <c r="B64">
        <v>-0.136718</v>
      </c>
    </row>
    <row r="65" spans="1:2">
      <c r="A65">
        <v>0.6400366327015335</v>
      </c>
      <c r="B65">
        <v>-0.154237</v>
      </c>
    </row>
    <row r="66" spans="1:2">
      <c r="A66">
        <v>0.6065900347069171</v>
      </c>
      <c r="B66">
        <v>-0.173838</v>
      </c>
    </row>
    <row r="67" spans="1:2">
      <c r="A67">
        <v>0.5724201976282894</v>
      </c>
      <c r="B67">
        <v>-0.194509</v>
      </c>
    </row>
    <row r="68" spans="1:2">
      <c r="A68">
        <v>0.5377154203987659</v>
      </c>
      <c r="B68">
        <v>-0.215042</v>
      </c>
    </row>
    <row r="69" spans="1:2">
      <c r="A69">
        <v>0.5026747007544797</v>
      </c>
      <c r="B69">
        <v>-0.234024</v>
      </c>
    </row>
    <row r="70" spans="1:2">
      <c r="A70">
        <v>0.4675055954739785</v>
      </c>
      <c r="B70">
        <v>-0.25026</v>
      </c>
    </row>
    <row r="71" spans="1:2">
      <c r="A71">
        <v>0.4324199408570171</v>
      </c>
      <c r="B71">
        <v>-0.262685</v>
      </c>
    </row>
    <row r="72" spans="1:2">
      <c r="A72">
        <v>0.3976317129639538</v>
      </c>
      <c r="B72">
        <v>-0.270642</v>
      </c>
    </row>
    <row r="73" spans="1:2">
      <c r="A73">
        <v>0.3633570276157503</v>
      </c>
      <c r="B73">
        <v>-0.273943</v>
      </c>
    </row>
    <row r="74" spans="1:2">
      <c r="A74">
        <v>0.3298034415909549</v>
      </c>
      <c r="B74">
        <v>-0.272728</v>
      </c>
    </row>
    <row r="75" spans="1:2">
      <c r="A75">
        <v>0.297176371907511</v>
      </c>
      <c r="B75">
        <v>-0.267266</v>
      </c>
    </row>
    <row r="76" spans="1:2">
      <c r="A76">
        <v>0.2656683970197414</v>
      </c>
      <c r="B76">
        <v>-0.257721</v>
      </c>
    </row>
    <row r="77" spans="1:2">
      <c r="A77">
        <v>0.23545497729714</v>
      </c>
      <c r="B77">
        <v>-0.24399</v>
      </c>
    </row>
    <row r="78" spans="1:2">
      <c r="A78">
        <v>0.2067051538273897</v>
      </c>
      <c r="B78">
        <v>-0.225695</v>
      </c>
    </row>
    <row r="79" spans="1:2">
      <c r="A79">
        <v>0.1795665700921381</v>
      </c>
      <c r="B79">
        <v>-0.202345</v>
      </c>
    </row>
    <row r="80" spans="1:2">
      <c r="A80">
        <v>0.1541697514882034</v>
      </c>
      <c r="B80">
        <v>-0.173532</v>
      </c>
    </row>
    <row r="81" spans="1:2">
      <c r="A81">
        <v>0.1306195462851616</v>
      </c>
      <c r="B81">
        <v>-0.138963</v>
      </c>
    </row>
    <row r="82" spans="1:2">
      <c r="A82">
        <v>0.1089994051465522</v>
      </c>
      <c r="B82">
        <v>-0.0986865</v>
      </c>
    </row>
    <row r="83" spans="1:2">
      <c r="A83">
        <v>0.08936710160867214</v>
      </c>
      <c r="B83">
        <v>-0.0533367</v>
      </c>
    </row>
    <row r="84" spans="1:2">
      <c r="A84">
        <v>0.07174189351695334</v>
      </c>
      <c r="B84">
        <v>-0.00383956</v>
      </c>
    </row>
    <row r="85" spans="1:2">
      <c r="A85">
        <v>0.05611736158958531</v>
      </c>
      <c r="B85">
        <v>0.0414101</v>
      </c>
    </row>
    <row r="86" spans="1:2">
      <c r="A86">
        <v>0.04244001181147858</v>
      </c>
      <c r="B86">
        <v>0.0700345</v>
      </c>
    </row>
    <row r="87" spans="1:2">
      <c r="A87">
        <v>0.0306798875341826</v>
      </c>
      <c r="B87">
        <v>0.110379</v>
      </c>
    </row>
    <row r="88" spans="1:2">
      <c r="A88">
        <v>0.02102956721202021</v>
      </c>
      <c r="B88">
        <v>0.221723</v>
      </c>
    </row>
    <row r="89" spans="1:2">
      <c r="A89">
        <v>0.02087550444856227</v>
      </c>
      <c r="B89">
        <v>0.223432</v>
      </c>
    </row>
    <row r="90" spans="1:2">
      <c r="A90">
        <v>0.01308463609091411</v>
      </c>
      <c r="B90">
        <v>0.40702</v>
      </c>
    </row>
    <row r="91" spans="1:2">
      <c r="A91">
        <v>0.007264487249166643</v>
      </c>
      <c r="B91">
        <v>0.59465</v>
      </c>
    </row>
    <row r="92" spans="1:2">
      <c r="A92">
        <v>0.003226758990204078</v>
      </c>
      <c r="B92">
        <v>0.719387</v>
      </c>
    </row>
    <row r="93" spans="1:2">
      <c r="A93">
        <v>0.0008152487899653033</v>
      </c>
      <c r="B93">
        <v>0.704348</v>
      </c>
    </row>
    <row r="94" spans="1:2">
      <c r="A94">
        <v>0</v>
      </c>
      <c r="B94">
        <v>0.507729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2025-12-04T09:32:28Z</dcterms:created>
  <dcterms:modified xsi:type="dcterms:W3CDTF">2025-12-04T09:32:28Z</dcterms:modified>
</cp:coreProperties>
</file>