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3_Colombia\3_Matching_Tables\"/>
    </mc:Choice>
  </mc:AlternateContent>
  <bookViews>
    <workbookView xWindow="15140" yWindow="560" windowWidth="9590" windowHeight="9960" tabRatio="859"/>
  </bookViews>
  <sheets>
    <sheet name="Matching_Colombia"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<sst xmlns="http://schemas.openxmlformats.org/spreadsheetml/2006/main" count="639" uniqueCount="503">
  <si>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</si>
  <si>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</si>
  <si>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</si>
  <si>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</si>
  <si>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</si>
  <si>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</si>
  <si>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</si>
  <si>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</si>
  <si>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</si>
  <si>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</si>
  <si>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</si>
  <si>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</si>
  <si>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</si>
  <si>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</si>
  <si>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</si>
  <si>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</si>
  <si>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</si>
  <si>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</si>
  <si>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</si>
  <si>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</si>
  <si>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</si>
  <si>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</si>
  <si>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</si>
  <si>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</si>
  <si>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</si>
  <si>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</si>
  <si>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</si>
  <si>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</si>
  <si>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</si>
  <si>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</si>
  <si>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</si>
  <si>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</si>
  <si>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</si>
  <si>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</si>
  <si>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</si>
  <si>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</si>
  <si>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</si>
  <si>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</si>
  <si>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</si>
  <si>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</si>
  <si>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</si>
  <si>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</si>
  <si>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</si>
  <si>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</si>
  <si>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</si>
  <si>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</si>
  <si>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</si>
  <si>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</si>
  <si>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</si>
  <si>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</si>
  <si>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</si>
  <si>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</si>
  <si>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</si>
  <si>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</si>
  <si>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</si>
  <si>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</si>
  <si>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</si>
  <si>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</si>
  <si>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</si>
  <si>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</si>
  <si>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</si>
  <si>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</si>
  <si>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</si>
  <si>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</si>
  <si>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</si>
  <si>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</si>
  <si>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</si>
  <si>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</si>
  <si>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</si>
  <si>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</si>
  <si>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</si>
  <si>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</si>
  <si>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</si>
  <si>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</si>
  <si>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</si>
  <si>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</si>
  <si>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</si>
  <si>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</si>
  <si>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</si>
  <si>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</si>
  <si>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</si>
  <si>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</si>
  <si>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</si>
  <si>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</si>
  <si>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</si>
  <si>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</si>
  <si>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</si>
  <si>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</si>
  <si>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</si>
  <si>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</si>
  <si>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</si>
  <si>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</si>
  <si>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</si>
  <si>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</si>
  <si>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</si>
  <si>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</si>
  <si>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</si>
  <si>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</si>
  <si>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</si>
  <si>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</si>
  <si>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</si>
  <si>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</si>
  <si>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</si>
  <si>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</si>
  <si>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</si>
  <si>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</si>
  <si>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</si>
  <si>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</si>
  <si>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</si>
  <si>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</si>
  <si>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</si>
  <si>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</si>
  <si>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</si>
  <si>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</si>
  <si>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</si>
  <si>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</si>
  <si>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</si>
  <si>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</si>
  <si>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</si>
  <si>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</si>
  <si>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</si>
  <si>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</si>
  <si>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</si>
  <si>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</si>
  <si>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</si>
  <si>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</si>
  <si>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</si>
  <si>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</si>
  <si>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</si>
  <si>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</si>
  <si>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</si>
  <si>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</si>
  <si>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</si>
  <si>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</si>
  <si>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</si>
  <si>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</si>
  <si>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011101</t>
  </si>
  <si>
    <t>011103</t>
  </si>
  <si>
    <t>011104</t>
  </si>
  <si>
    <t>011106</t>
  </si>
  <si>
    <t>011198</t>
  </si>
  <si>
    <t>011105</t>
  </si>
  <si>
    <t>011102</t>
  </si>
  <si>
    <t>011108</t>
  </si>
  <si>
    <t>011199</t>
  </si>
  <si>
    <t>011201</t>
  </si>
  <si>
    <t>011202</t>
  </si>
  <si>
    <t>011203</t>
  </si>
  <si>
    <t>011204</t>
  </si>
  <si>
    <t>011205</t>
  </si>
  <si>
    <t>011299</t>
  </si>
  <si>
    <t>011301</t>
  </si>
  <si>
    <t>011302</t>
  </si>
  <si>
    <t>011402</t>
  </si>
  <si>
    <t>011499</t>
  </si>
  <si>
    <t>011401</t>
  </si>
  <si>
    <t>011405</t>
  </si>
  <si>
    <t>011502</t>
  </si>
  <si>
    <t>011599</t>
  </si>
  <si>
    <t>011501</t>
  </si>
  <si>
    <t>011503</t>
  </si>
  <si>
    <t>011601</t>
  </si>
  <si>
    <t>011701</t>
  </si>
  <si>
    <t>011704</t>
  </si>
  <si>
    <t>011705</t>
  </si>
  <si>
    <t>011706</t>
  </si>
  <si>
    <t>011707</t>
  </si>
  <si>
    <t>011708</t>
  </si>
  <si>
    <t>011709</t>
  </si>
  <si>
    <t>011711</t>
  </si>
  <si>
    <t>011799</t>
  </si>
  <si>
    <t>011602</t>
  </si>
  <si>
    <t>011603</t>
  </si>
  <si>
    <t>011604</t>
  </si>
  <si>
    <t>011702</t>
  </si>
  <si>
    <t>011703</t>
  </si>
  <si>
    <t>011801</t>
  </si>
  <si>
    <t>011802</t>
  </si>
  <si>
    <t>011803</t>
  </si>
  <si>
    <t>011804</t>
  </si>
  <si>
    <t>011805</t>
  </si>
  <si>
    <t>011806</t>
  </si>
  <si>
    <t>011807</t>
  </si>
  <si>
    <t>011808</t>
  </si>
  <si>
    <t>011901</t>
  </si>
  <si>
    <t>011903</t>
  </si>
  <si>
    <t>011904</t>
  </si>
  <si>
    <t>011902</t>
  </si>
  <si>
    <t>011905</t>
  </si>
  <si>
    <t>011906</t>
  </si>
  <si>
    <t>011907</t>
  </si>
  <si>
    <t>011909</t>
  </si>
  <si>
    <t>011910</t>
  </si>
  <si>
    <t>011999</t>
  </si>
  <si>
    <t>011911</t>
  </si>
  <si>
    <t>012102</t>
  </si>
  <si>
    <t>012101</t>
  </si>
  <si>
    <t>012103</t>
  </si>
  <si>
    <t>012201</t>
  </si>
  <si>
    <t>012202</t>
  </si>
  <si>
    <t>012203</t>
  </si>
  <si>
    <t>012204</t>
  </si>
  <si>
    <t>012205</t>
  </si>
  <si>
    <t>012206</t>
  </si>
  <si>
    <t>012207</t>
  </si>
  <si>
    <t>012208</t>
  </si>
  <si>
    <t>012209</t>
  </si>
  <si>
    <t>021101</t>
  </si>
  <si>
    <t>021102</t>
  </si>
  <si>
    <t>021103</t>
  </si>
  <si>
    <t>021104</t>
  </si>
  <si>
    <t>021199</t>
  </si>
  <si>
    <t>021201</t>
  </si>
  <si>
    <t>021301</t>
  </si>
  <si>
    <t>022001</t>
  </si>
  <si>
    <t>023001</t>
  </si>
  <si>
    <t>031101</t>
  </si>
  <si>
    <t>031201</t>
  </si>
  <si>
    <t>031202</t>
  </si>
  <si>
    <t>031203</t>
  </si>
  <si>
    <t>031204</t>
  </si>
  <si>
    <t>031205</t>
  </si>
  <si>
    <t>031206</t>
  </si>
  <si>
    <t>031397</t>
  </si>
  <si>
    <t>031398</t>
  </si>
  <si>
    <t>031399</t>
  </si>
  <si>
    <t>032101</t>
  </si>
  <si>
    <t>032102</t>
  </si>
  <si>
    <t>032103</t>
  </si>
  <si>
    <t>032104</t>
  </si>
  <si>
    <t>032105</t>
  </si>
  <si>
    <t>032106</t>
  </si>
  <si>
    <t>031401</t>
  </si>
  <si>
    <t>031402</t>
  </si>
  <si>
    <t>031403</t>
  </si>
  <si>
    <t>032201</t>
  </si>
  <si>
    <t>032202</t>
  </si>
  <si>
    <t>032203</t>
  </si>
  <si>
    <t>041201</t>
  </si>
  <si>
    <t>043201</t>
  </si>
  <si>
    <t>043202</t>
  </si>
  <si>
    <t>043204</t>
  </si>
  <si>
    <t>043205</t>
  </si>
  <si>
    <t>043206</t>
  </si>
  <si>
    <t>043207</t>
  </si>
  <si>
    <t>043299</t>
  </si>
  <si>
    <t>043101</t>
  </si>
  <si>
    <t>044101</t>
  </si>
  <si>
    <t>044201</t>
  </si>
  <si>
    <t>044301</t>
  </si>
  <si>
    <t>044401</t>
  </si>
  <si>
    <t>044402</t>
  </si>
  <si>
    <t>045101</t>
  </si>
  <si>
    <t>045201</t>
  </si>
  <si>
    <t>045202</t>
  </si>
  <si>
    <t>045301</t>
  </si>
  <si>
    <t>045401</t>
  </si>
  <si>
    <t>051101</t>
  </si>
  <si>
    <t>051103</t>
  </si>
  <si>
    <t>051199</t>
  </si>
  <si>
    <t>051201</t>
  </si>
  <si>
    <t>051102</t>
  </si>
  <si>
    <t>051301</t>
  </si>
  <si>
    <t>051302</t>
  </si>
  <si>
    <t>052001</t>
  </si>
  <si>
    <t>052002</t>
  </si>
  <si>
    <t>052003</t>
  </si>
  <si>
    <t>052004</t>
  </si>
  <si>
    <t>052006</t>
  </si>
  <si>
    <t>052099</t>
  </si>
  <si>
    <t>053101</t>
  </si>
  <si>
    <t>053102</t>
  </si>
  <si>
    <t>053103</t>
  </si>
  <si>
    <t>053105</t>
  </si>
  <si>
    <t>053106</t>
  </si>
  <si>
    <t>053107</t>
  </si>
  <si>
    <t>053108</t>
  </si>
  <si>
    <t>053199</t>
  </si>
  <si>
    <t>053201</t>
  </si>
  <si>
    <t>053301</t>
  </si>
  <si>
    <t>054001</t>
  </si>
  <si>
    <t>054002</t>
  </si>
  <si>
    <t>054003</t>
  </si>
  <si>
    <t>054099</t>
  </si>
  <si>
    <t>054005</t>
  </si>
  <si>
    <t>055102</t>
  </si>
  <si>
    <t>055101</t>
  </si>
  <si>
    <t>055201</t>
  </si>
  <si>
    <t>055202</t>
  </si>
  <si>
    <t>055206</t>
  </si>
  <si>
    <t>055203</t>
  </si>
  <si>
    <t>055204</t>
  </si>
  <si>
    <t>055299</t>
  </si>
  <si>
    <t>056101</t>
  </si>
  <si>
    <t>056102</t>
  </si>
  <si>
    <t>056104</t>
  </si>
  <si>
    <t>056105</t>
  </si>
  <si>
    <t>056199</t>
  </si>
  <si>
    <t>056201</t>
  </si>
  <si>
    <t>056202</t>
  </si>
  <si>
    <t>056203</t>
  </si>
  <si>
    <t>061101</t>
  </si>
  <si>
    <t>061102</t>
  </si>
  <si>
    <t>061104</t>
  </si>
  <si>
    <t>061199</t>
  </si>
  <si>
    <t>061201</t>
  </si>
  <si>
    <t>061202</t>
  </si>
  <si>
    <t>061301</t>
  </si>
  <si>
    <t>062101</t>
  </si>
  <si>
    <t>062102</t>
  </si>
  <si>
    <t>062103</t>
  </si>
  <si>
    <t>062104</t>
  </si>
  <si>
    <t>062201</t>
  </si>
  <si>
    <t>062301</t>
  </si>
  <si>
    <t>062302</t>
  </si>
  <si>
    <t>062303</t>
  </si>
  <si>
    <t>062304</t>
  </si>
  <si>
    <t>062401</t>
  </si>
  <si>
    <t>062402</t>
  </si>
  <si>
    <t>063001</t>
  </si>
  <si>
    <t>063002</t>
  </si>
  <si>
    <t>063003</t>
  </si>
  <si>
    <t>063004</t>
  </si>
  <si>
    <t>071101</t>
  </si>
  <si>
    <t>071201</t>
  </si>
  <si>
    <t>071301</t>
  </si>
  <si>
    <t>071401</t>
  </si>
  <si>
    <t>072101</t>
  </si>
  <si>
    <t>072103</t>
  </si>
  <si>
    <t>072105</t>
  </si>
  <si>
    <t>072106</t>
  </si>
  <si>
    <t>072199</t>
  </si>
  <si>
    <t>072104</t>
  </si>
  <si>
    <t>072201</t>
  </si>
  <si>
    <t>072203</t>
  </si>
  <si>
    <t>072202</t>
  </si>
  <si>
    <t>072204</t>
  </si>
  <si>
    <t>072301</t>
  </si>
  <si>
    <t>072304</t>
  </si>
  <si>
    <t>072303</t>
  </si>
  <si>
    <t>072302</t>
  </si>
  <si>
    <t>072402</t>
  </si>
  <si>
    <t>072403</t>
  </si>
  <si>
    <t>073101</t>
  </si>
  <si>
    <t>073201</t>
  </si>
  <si>
    <t>073202</t>
  </si>
  <si>
    <t>073203</t>
  </si>
  <si>
    <t>073301</t>
  </si>
  <si>
    <t>073302</t>
  </si>
  <si>
    <t>073401</t>
  </si>
  <si>
    <t>073402</t>
  </si>
  <si>
    <t>073501</t>
  </si>
  <si>
    <t>073601</t>
  </si>
  <si>
    <t>073602</t>
  </si>
  <si>
    <t>073603</t>
  </si>
  <si>
    <t>081001</t>
  </si>
  <si>
    <t>082001</t>
  </si>
  <si>
    <t>082002</t>
  </si>
  <si>
    <t>083001</t>
  </si>
  <si>
    <t>083002</t>
  </si>
  <si>
    <t>083003</t>
  </si>
  <si>
    <t>091101</t>
  </si>
  <si>
    <t>091102</t>
  </si>
  <si>
    <t>091201</t>
  </si>
  <si>
    <t>091202</t>
  </si>
  <si>
    <t>091203</t>
  </si>
  <si>
    <t>091301</t>
  </si>
  <si>
    <t>091302</t>
  </si>
  <si>
    <t>091303</t>
  </si>
  <si>
    <t>091399</t>
  </si>
  <si>
    <t>091401</t>
  </si>
  <si>
    <t>091402</t>
  </si>
  <si>
    <t>091403</t>
  </si>
  <si>
    <t>091404</t>
  </si>
  <si>
    <t>091501</t>
  </si>
  <si>
    <t>091502</t>
  </si>
  <si>
    <t>092101</t>
  </si>
  <si>
    <t>092102</t>
  </si>
  <si>
    <t>092202</t>
  </si>
  <si>
    <t>093101</t>
  </si>
  <si>
    <t>093102</t>
  </si>
  <si>
    <t>093103</t>
  </si>
  <si>
    <t>093104</t>
  </si>
  <si>
    <t>092201</t>
  </si>
  <si>
    <t>092301</t>
  </si>
  <si>
    <t>094101</t>
  </si>
  <si>
    <t>094102</t>
  </si>
  <si>
    <t>094103</t>
  </si>
  <si>
    <t>094201</t>
  </si>
  <si>
    <t>094202</t>
  </si>
  <si>
    <t>094203</t>
  </si>
  <si>
    <t>094204</t>
  </si>
  <si>
    <t>094205</t>
  </si>
  <si>
    <t>093201</t>
  </si>
  <si>
    <t>093202</t>
  </si>
  <si>
    <t>093403</t>
  </si>
  <si>
    <t>093203</t>
  </si>
  <si>
    <t>093301</t>
  </si>
  <si>
    <t>093302</t>
  </si>
  <si>
    <t>093303</t>
  </si>
  <si>
    <t>093304</t>
  </si>
  <si>
    <t>093305</t>
  </si>
  <si>
    <t>093402</t>
  </si>
  <si>
    <t>093501</t>
  </si>
  <si>
    <t>093401</t>
  </si>
  <si>
    <t>094206</t>
  </si>
  <si>
    <t>094207</t>
  </si>
  <si>
    <t>094208</t>
  </si>
  <si>
    <t>094209</t>
  </si>
  <si>
    <t>094211</t>
  </si>
  <si>
    <t>094212</t>
  </si>
  <si>
    <t>094299</t>
  </si>
  <si>
    <t>094301</t>
  </si>
  <si>
    <t>095101</t>
  </si>
  <si>
    <t>095102</t>
  </si>
  <si>
    <t>095201</t>
  </si>
  <si>
    <t>095301</t>
  </si>
  <si>
    <t>095401</t>
  </si>
  <si>
    <t>095103</t>
  </si>
  <si>
    <t>095202</t>
  </si>
  <si>
    <t>095203</t>
  </si>
  <si>
    <t>095402</t>
  </si>
  <si>
    <t>095403</t>
  </si>
  <si>
    <t>095404</t>
  </si>
  <si>
    <t>095499</t>
  </si>
  <si>
    <t>096002</t>
  </si>
  <si>
    <t>101001</t>
  </si>
  <si>
    <t>101002</t>
  </si>
  <si>
    <t>101003</t>
  </si>
  <si>
    <t>102001</t>
  </si>
  <si>
    <t>104001</t>
  </si>
  <si>
    <t>104002</t>
  </si>
  <si>
    <t>104099</t>
  </si>
  <si>
    <t>105001</t>
  </si>
  <si>
    <t>105004</t>
  </si>
  <si>
    <t>105005</t>
  </si>
  <si>
    <t>105006</t>
  </si>
  <si>
    <t>105007</t>
  </si>
  <si>
    <t>111101</t>
  </si>
  <si>
    <t>111102</t>
  </si>
  <si>
    <t>111103</t>
  </si>
  <si>
    <t>111106</t>
  </si>
  <si>
    <t>111104</t>
  </si>
  <si>
    <t>111105</t>
  </si>
  <si>
    <t>111201</t>
  </si>
  <si>
    <t>112001</t>
  </si>
  <si>
    <t>112002</t>
  </si>
  <si>
    <t>112003</t>
  </si>
  <si>
    <t>112004</t>
  </si>
  <si>
    <t>121101</t>
  </si>
  <si>
    <t>121201</t>
  </si>
  <si>
    <t>121301</t>
  </si>
  <si>
    <t>121302</t>
  </si>
  <si>
    <t>121303</t>
  </si>
  <si>
    <t>121304</t>
  </si>
  <si>
    <t>121399</t>
  </si>
  <si>
    <t>122001</t>
  </si>
  <si>
    <t>123102</t>
  </si>
  <si>
    <t>123103</t>
  </si>
  <si>
    <t>123201</t>
  </si>
  <si>
    <t>123202</t>
  </si>
  <si>
    <t>123101</t>
  </si>
  <si>
    <t>123203</t>
  </si>
  <si>
    <t>123204</t>
  </si>
  <si>
    <t>123205</t>
  </si>
  <si>
    <t>124002</t>
  </si>
  <si>
    <t>124001</t>
  </si>
  <si>
    <t>124003</t>
  </si>
  <si>
    <t>124005</t>
  </si>
  <si>
    <t>125101</t>
  </si>
  <si>
    <t>125201</t>
  </si>
  <si>
    <t>125301</t>
  </si>
  <si>
    <t>125401</t>
  </si>
  <si>
    <t>125599</t>
  </si>
  <si>
    <t>126101</t>
  </si>
  <si>
    <t>126201</t>
  </si>
  <si>
    <t>126202</t>
  </si>
  <si>
    <t>126203</t>
  </si>
  <si>
    <t>127001</t>
  </si>
  <si>
    <t>127002</t>
  </si>
  <si>
    <t>127003</t>
  </si>
  <si>
    <t>127004</t>
  </si>
  <si>
    <t>127006</t>
  </si>
  <si>
    <t>127007</t>
  </si>
  <si>
    <t>127009</t>
  </si>
  <si>
    <t>127099</t>
  </si>
  <si>
    <t>P10272S6A1</t>
  </si>
  <si>
    <t>P10272S4A1</t>
  </si>
  <si>
    <t>P10272S3A1</t>
  </si>
  <si>
    <t>P10272S2A1</t>
  </si>
  <si>
    <t>P10272S1A1</t>
  </si>
  <si>
    <t>P10272S7A1</t>
  </si>
  <si>
    <t>P10272S8A1</t>
  </si>
  <si>
    <t>072401</t>
  </si>
  <si>
    <t>Mercado Rural</t>
  </si>
  <si>
    <t>Mercado Urbanos</t>
  </si>
  <si>
    <t>inv02</t>
  </si>
  <si>
    <t>inv03</t>
  </si>
  <si>
    <t>inv04</t>
  </si>
  <si>
    <t>inv05</t>
  </si>
  <si>
    <t>inv06</t>
  </si>
  <si>
    <t>inv07</t>
  </si>
  <si>
    <t>inv09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</si>
</sst>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11"/>
      <name val="Calibri"/>
      <family val="2"/>
      <scheme val="minor"/>
    </font>
  </fonts>
  <fills count="4">
    <fill>
      <patternFill patternType="none"/>
    </fill>
    <fill>
      <patternFill patternType="gray125"/>
    </fill>
    <fill>
      <patternFill patternType="solid">
        <fgColor rgb="FFFFC7CE"/>
      </patternFill>
    </fill>
    <fill>
      <patternFill patternType="solid">
        <fgColor theme="5" tint="0.59999389629810485"/>
        <bgColor indexed="64"/>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4">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0" fillId="3" borderId="0" xfId="0" applyFill="1"/>
    <xf numFmtId="0" fontId="6" fillId="0" borderId="0" xfId="0" applyFont="1" applyFill="1"/>
    <xf numFmtId="49" fontId="5" fillId="0" borderId="0" xfId="0" applyNumberFormat="1" applyFont="1"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68"/>
  <sheetViews>
    <sheetView tabSelected="1" topLeftCell="A28" zoomScaleNormal="100" workbookViewId="0">
      <pane xSplit="1" topLeftCell="B1" activePane="topRight" state="frozen"/>
      <selection activeCell="A37" sqref="A37"/>
      <selection pane="topRight" activeCell="N42" sqref="N42"/>
    </sheetView>
  </sheetViews>
  <sheetFormatPr baseColWidth="10" defaultColWidth="3.6328125" defaultRowHeight="14.5" zeroHeight="1"/>
  <cols>
    <col min="1" max="1" width="11.453125" style="5" customWidth="1"/>
    <col min="2" max="2" width="57.7265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t="s">
        <v>136</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t="s">
        <v>141</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t="s">
        <v>137</v>
      </c>
      <c r="D4" t="s">
        <v>138</v>
      </c>
      <c r="E4" t="s">
        <v>139</v>
      </c>
      <c r="F4" t="s">
        <v>140</v>
      </c>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t="s">
        <v>161</v>
      </c>
      <c r="D5" t="s">
        <v>162</v>
      </c>
      <c r="E5" t="s">
        <v>163</v>
      </c>
      <c r="F5" t="s">
        <v>164</v>
      </c>
      <c r="G5" t="s">
        <v>165</v>
      </c>
      <c r="H5" t="s">
        <v>166</v>
      </c>
      <c r="I5" t="s">
        <v>167</v>
      </c>
      <c r="J5" t="s">
        <v>168</v>
      </c>
      <c r="K5" t="s">
        <v>169</v>
      </c>
      <c r="L5" t="s">
        <v>170</v>
      </c>
      <c r="M5" s="4">
        <v>13</v>
      </c>
      <c r="N5" s="4">
        <v>14</v>
      </c>
      <c r="O5" s="4">
        <v>15</v>
      </c>
      <c r="P5" s="4">
        <v>16</v>
      </c>
      <c r="Q5" s="4">
        <v>17</v>
      </c>
      <c r="R5" s="4"/>
      <c r="S5" s="4"/>
      <c r="T5" s="4"/>
      <c r="U5" s="4"/>
      <c r="V5" s="4"/>
      <c r="W5" s="4"/>
      <c r="X5" s="4"/>
      <c r="Y5" s="4"/>
      <c r="Z5" s="4"/>
      <c r="AA5" s="4"/>
      <c r="AB5" s="4"/>
      <c r="AC5" s="4"/>
      <c r="AD5" s="4"/>
      <c r="AE5" s="4"/>
      <c r="AF5" s="4"/>
      <c r="AG5" s="4"/>
      <c r="AH5" s="4"/>
      <c r="AI5" s="4"/>
      <c r="AJ5" s="4"/>
      <c r="AK5" s="4"/>
      <c r="AL5" s="4"/>
      <c r="AM5" s="4"/>
      <c r="AN5" s="4"/>
      <c r="AO5" s="4"/>
      <c r="AP5" s="4"/>
      <c r="AQ5" s="4"/>
      <c r="AR5" s="4"/>
      <c r="AS5" s="4"/>
    </row>
    <row r="6" spans="1:45">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t="s">
        <v>185</v>
      </c>
      <c r="D9" t="s">
        <v>186</v>
      </c>
      <c r="E9" t="s">
        <v>397</v>
      </c>
      <c r="F9" t="s">
        <v>398</v>
      </c>
      <c r="G9" t="s">
        <v>399</v>
      </c>
      <c r="H9" t="s">
        <v>401</v>
      </c>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t="s">
        <v>156</v>
      </c>
      <c r="D11" t="s">
        <v>157</v>
      </c>
      <c r="E11" t="s">
        <v>158</v>
      </c>
      <c r="F11" s="4">
        <v>11</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t="s">
        <v>155</v>
      </c>
      <c r="D12" s="4">
        <v>8</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s="4">
        <v>7</v>
      </c>
      <c r="D15"/>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65">
      <c r="A20" s="4" t="s">
        <v>38</v>
      </c>
      <c r="B20" s="9" t="s">
        <v>39</v>
      </c>
      <c r="C20" t="s">
        <v>145</v>
      </c>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78">
      <c r="A21" s="4" t="s">
        <v>40</v>
      </c>
      <c r="B21" s="9" t="s">
        <v>41</v>
      </c>
      <c r="C21" s="2" t="s">
        <v>146</v>
      </c>
      <c r="D21" s="2" t="s">
        <v>147</v>
      </c>
      <c r="E21" s="2" t="s">
        <v>148</v>
      </c>
      <c r="F21" s="2" t="s">
        <v>149</v>
      </c>
      <c r="G21" s="11" t="s">
        <v>404</v>
      </c>
      <c r="H21" s="4">
        <v>4</v>
      </c>
      <c r="I21" s="4">
        <v>5</v>
      </c>
      <c r="J21" s="4">
        <v>6</v>
      </c>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ht="78">
      <c r="A22" s="4" t="s">
        <v>42</v>
      </c>
      <c r="B22" s="9" t="s">
        <v>43</v>
      </c>
      <c r="C22" t="s">
        <v>159</v>
      </c>
      <c r="D22" t="s">
        <v>160</v>
      </c>
      <c r="E22" s="4">
        <v>12</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c r="A23" s="4" t="s">
        <v>44</v>
      </c>
      <c r="B23" s="9" t="s">
        <v>45</v>
      </c>
      <c r="C23" t="s">
        <v>153</v>
      </c>
      <c r="D23" t="s">
        <v>154</v>
      </c>
      <c r="E23" t="s">
        <v>194</v>
      </c>
      <c r="F23" s="4">
        <v>9</v>
      </c>
      <c r="G23" s="4">
        <v>10</v>
      </c>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c r="A24" s="4" t="s">
        <v>46</v>
      </c>
      <c r="B24" s="9" t="s">
        <v>47</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c r="A25" s="4" t="s">
        <v>48</v>
      </c>
      <c r="B25" s="9" t="s">
        <v>49</v>
      </c>
      <c r="C25" t="s">
        <v>176</v>
      </c>
      <c r="D25" t="s">
        <v>177</v>
      </c>
      <c r="E25" s="4">
        <v>18</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143">
      <c r="A26" s="4" t="s">
        <v>50</v>
      </c>
      <c r="B26" s="9" t="s">
        <v>51</v>
      </c>
      <c r="C26" t="s">
        <v>142</v>
      </c>
      <c r="D26" t="s">
        <v>143</v>
      </c>
      <c r="E26" t="s">
        <v>144</v>
      </c>
      <c r="F26" t="s">
        <v>150</v>
      </c>
      <c r="G26" t="s">
        <v>151</v>
      </c>
      <c r="H26" t="s">
        <v>152</v>
      </c>
      <c r="I26" s="4"/>
      <c r="J26" t="s">
        <v>171</v>
      </c>
      <c r="K26" t="s">
        <v>172</v>
      </c>
      <c r="L26" t="s">
        <v>173</v>
      </c>
      <c r="M26" t="s">
        <v>174</v>
      </c>
      <c r="N26" t="s">
        <v>175</v>
      </c>
      <c r="O26" t="s">
        <v>178</v>
      </c>
      <c r="P26" t="s">
        <v>179</v>
      </c>
      <c r="Q26" t="s">
        <v>180</v>
      </c>
      <c r="R26" t="s">
        <v>181</v>
      </c>
      <c r="S26" t="s">
        <v>182</v>
      </c>
      <c r="T26" t="s">
        <v>183</v>
      </c>
      <c r="U26" t="s">
        <v>184</v>
      </c>
      <c r="V26" t="s">
        <v>187</v>
      </c>
      <c r="W26" t="s">
        <v>188</v>
      </c>
      <c r="X26" t="s">
        <v>189</v>
      </c>
      <c r="Y26" t="s">
        <v>190</v>
      </c>
      <c r="Z26" t="s">
        <v>191</v>
      </c>
      <c r="AA26" t="s">
        <v>192</v>
      </c>
      <c r="AB26" t="s">
        <v>193</v>
      </c>
      <c r="AC26" t="s">
        <v>195</v>
      </c>
      <c r="AD26" t="s">
        <v>402</v>
      </c>
      <c r="AE26" t="s">
        <v>494</v>
      </c>
      <c r="AF26" s="4" t="s">
        <v>495</v>
      </c>
      <c r="AG26" s="4"/>
      <c r="AH26" s="4"/>
      <c r="AI26" s="4"/>
      <c r="AJ26" s="13">
        <v>1</v>
      </c>
      <c r="AK26" s="13">
        <v>2</v>
      </c>
      <c r="AL26" s="13">
        <v>3</v>
      </c>
      <c r="AM26" s="13">
        <v>19</v>
      </c>
      <c r="AN26" s="13">
        <v>20</v>
      </c>
      <c r="AO26" s="13">
        <v>21</v>
      </c>
      <c r="AP26" s="13">
        <v>23</v>
      </c>
      <c r="AQ26" s="13">
        <v>25</v>
      </c>
      <c r="AR26" s="4"/>
      <c r="AS26" s="4"/>
    </row>
    <row r="27" spans="1:45">
      <c r="A27" s="4" t="s">
        <v>52</v>
      </c>
      <c r="B27" s="9" t="s">
        <v>53</v>
      </c>
      <c r="C27" t="s">
        <v>196</v>
      </c>
      <c r="D27" t="s">
        <v>197</v>
      </c>
      <c r="E27" t="s">
        <v>198</v>
      </c>
      <c r="F27" t="s">
        <v>199</v>
      </c>
      <c r="G27" t="s">
        <v>200</v>
      </c>
      <c r="H27" t="s">
        <v>201</v>
      </c>
      <c r="I27" t="s">
        <v>202</v>
      </c>
      <c r="J27" t="s">
        <v>203</v>
      </c>
      <c r="K27" t="s">
        <v>204</v>
      </c>
      <c r="L27" t="s">
        <v>205</v>
      </c>
      <c r="M27" t="s">
        <v>206</v>
      </c>
      <c r="N27" t="s">
        <v>207</v>
      </c>
      <c r="O27" t="s">
        <v>208</v>
      </c>
      <c r="P27" t="s">
        <v>209</v>
      </c>
      <c r="Q27" t="s">
        <v>210</v>
      </c>
      <c r="R27" t="s">
        <v>211</v>
      </c>
      <c r="S27" t="s">
        <v>212</v>
      </c>
      <c r="T27" t="s">
        <v>213</v>
      </c>
      <c r="U27" t="s">
        <v>214</v>
      </c>
      <c r="V27" s="4">
        <v>22</v>
      </c>
      <c r="W27" s="4">
        <v>24</v>
      </c>
      <c r="X27"/>
      <c r="Y27" s="4"/>
      <c r="Z27" s="4"/>
      <c r="AA27" s="4"/>
      <c r="AB27" s="4"/>
      <c r="AC27" s="4"/>
      <c r="AD27" s="4"/>
      <c r="AE27" s="4"/>
      <c r="AF27" s="4"/>
      <c r="AG27" s="4"/>
      <c r="AH27" s="4"/>
      <c r="AI27" s="4"/>
      <c r="AJ27" s="4"/>
      <c r="AK27" s="4"/>
      <c r="AL27" s="4"/>
      <c r="AM27" s="4"/>
      <c r="AN27" s="4"/>
      <c r="AO27" s="4"/>
      <c r="AP27" s="4"/>
      <c r="AQ27" s="4"/>
      <c r="AR27" s="4"/>
      <c r="AS27" s="4"/>
    </row>
    <row r="28" spans="1:45">
      <c r="A28" s="4" t="s">
        <v>54</v>
      </c>
      <c r="B28" s="9" t="s">
        <v>55</v>
      </c>
      <c r="C28" t="s">
        <v>264</v>
      </c>
      <c r="D28" t="s">
        <v>265</v>
      </c>
      <c r="E28" t="s">
        <v>266</v>
      </c>
      <c r="F28" t="s">
        <v>267</v>
      </c>
      <c r="G28" t="s">
        <v>268</v>
      </c>
      <c r="H28" t="s">
        <v>269</v>
      </c>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c r="A29" s="4" t="s">
        <v>56</v>
      </c>
      <c r="B29" s="9" t="s">
        <v>57</v>
      </c>
      <c r="C29" t="s">
        <v>216</v>
      </c>
      <c r="D29" t="s">
        <v>217</v>
      </c>
      <c r="E29" t="s">
        <v>218</v>
      </c>
      <c r="F29" t="s">
        <v>219</v>
      </c>
      <c r="G29" t="s">
        <v>220</v>
      </c>
      <c r="H29" t="s">
        <v>221</v>
      </c>
      <c r="I29" t="s">
        <v>222</v>
      </c>
      <c r="J29" t="s">
        <v>223</v>
      </c>
      <c r="K29" t="s">
        <v>224</v>
      </c>
      <c r="L29" t="s">
        <v>225</v>
      </c>
      <c r="M29" t="s">
        <v>226</v>
      </c>
      <c r="N29" t="s">
        <v>227</v>
      </c>
      <c r="O29" t="s">
        <v>228</v>
      </c>
      <c r="P29" t="s">
        <v>229</v>
      </c>
      <c r="Q29" t="s">
        <v>230</v>
      </c>
      <c r="R29" t="s">
        <v>231</v>
      </c>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5">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26">
      <c r="A31" s="4" t="s">
        <v>60</v>
      </c>
      <c r="B31" s="9" t="s">
        <v>61</v>
      </c>
      <c r="C31" t="s">
        <v>256</v>
      </c>
      <c r="D31" s="10"/>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26">
      <c r="A32" s="4" t="s">
        <v>62</v>
      </c>
      <c r="B32" s="9" t="s">
        <v>63</v>
      </c>
      <c r="C32" t="s">
        <v>413</v>
      </c>
      <c r="D32" t="s">
        <v>414</v>
      </c>
      <c r="E32" t="s">
        <v>415</v>
      </c>
      <c r="F32" t="s">
        <v>416</v>
      </c>
      <c r="G32" t="s">
        <v>417</v>
      </c>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t="s">
        <v>255</v>
      </c>
      <c r="E33" t="s">
        <v>333</v>
      </c>
      <c r="F33" t="s">
        <v>334</v>
      </c>
      <c r="G33" t="s">
        <v>340</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t="s">
        <v>336</v>
      </c>
      <c r="D34" s="10"/>
      <c r="E34" s="10"/>
      <c r="F34" s="10"/>
      <c r="G34" s="10"/>
      <c r="H34" s="10"/>
      <c r="I34" s="10"/>
      <c r="J34" s="10"/>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t="s">
        <v>215</v>
      </c>
      <c r="D35" t="s">
        <v>301</v>
      </c>
      <c r="E35" t="s">
        <v>302</v>
      </c>
      <c r="F35" t="s">
        <v>303</v>
      </c>
      <c r="G35" t="s">
        <v>304</v>
      </c>
      <c r="H35" t="s">
        <v>305</v>
      </c>
      <c r="I35" t="s">
        <v>306</v>
      </c>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t="s">
        <v>400</v>
      </c>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t="s">
        <v>280</v>
      </c>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t="s">
        <v>461</v>
      </c>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t="s">
        <v>281</v>
      </c>
      <c r="D40" t="s">
        <v>291</v>
      </c>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t="s">
        <v>361</v>
      </c>
      <c r="D41" t="s">
        <v>362</v>
      </c>
      <c r="E41" t="s">
        <v>363</v>
      </c>
      <c r="F41" t="s">
        <v>364</v>
      </c>
      <c r="G41" t="s">
        <v>365</v>
      </c>
      <c r="H41" t="s">
        <v>366</v>
      </c>
      <c r="I41" t="s">
        <v>367</v>
      </c>
      <c r="J41" t="s">
        <v>368</v>
      </c>
      <c r="K41" t="s">
        <v>369</v>
      </c>
      <c r="L41" t="s">
        <v>370</v>
      </c>
      <c r="M41" t="s">
        <v>371</v>
      </c>
      <c r="N41" t="s">
        <v>372</v>
      </c>
      <c r="O41" t="s">
        <v>373</v>
      </c>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t="s">
        <v>261</v>
      </c>
      <c r="D42" t="s">
        <v>270</v>
      </c>
      <c r="E42" t="s">
        <v>271</v>
      </c>
      <c r="F42" t="s">
        <v>272</v>
      </c>
      <c r="G42" t="s">
        <v>273</v>
      </c>
      <c r="H42" t="s">
        <v>275</v>
      </c>
      <c r="I42" t="s">
        <v>276</v>
      </c>
      <c r="J42" t="s">
        <v>277</v>
      </c>
      <c r="K42" t="s">
        <v>278</v>
      </c>
      <c r="L42" t="s">
        <v>290</v>
      </c>
      <c r="M42" t="s">
        <v>450</v>
      </c>
      <c r="N42" t="s">
        <v>274</v>
      </c>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t="s">
        <v>246</v>
      </c>
      <c r="D43" t="s">
        <v>286</v>
      </c>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t="s">
        <v>323</v>
      </c>
      <c r="D44" t="s">
        <v>324</v>
      </c>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t="s">
        <v>325</v>
      </c>
      <c r="D45" t="s">
        <v>326</v>
      </c>
      <c r="E45" t="s">
        <v>327</v>
      </c>
      <c r="F45" t="s">
        <v>328</v>
      </c>
      <c r="G45" t="s">
        <v>329</v>
      </c>
      <c r="H45" t="s">
        <v>330</v>
      </c>
      <c r="I45" t="s">
        <v>331</v>
      </c>
      <c r="J45" t="s">
        <v>459</v>
      </c>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c r="A46" s="4" t="s">
        <v>90</v>
      </c>
      <c r="B46" s="9" t="s">
        <v>91</v>
      </c>
      <c r="C46" t="s">
        <v>257</v>
      </c>
      <c r="D46" t="s">
        <v>258</v>
      </c>
      <c r="E46" t="s">
        <v>259</v>
      </c>
      <c r="F46" t="s">
        <v>260</v>
      </c>
      <c r="G46" t="s">
        <v>282</v>
      </c>
      <c r="H46" t="s">
        <v>283</v>
      </c>
      <c r="I46" t="s">
        <v>287</v>
      </c>
      <c r="J46" t="s">
        <v>288</v>
      </c>
      <c r="K46" t="s">
        <v>292</v>
      </c>
      <c r="L46" t="s">
        <v>293</v>
      </c>
      <c r="M46" t="s">
        <v>294</v>
      </c>
      <c r="N46" t="s">
        <v>295</v>
      </c>
      <c r="O46" t="s">
        <v>296</v>
      </c>
      <c r="P46" t="s">
        <v>297</v>
      </c>
      <c r="Q46" t="s">
        <v>332</v>
      </c>
      <c r="R46" t="s">
        <v>376</v>
      </c>
      <c r="S46" t="s">
        <v>377</v>
      </c>
      <c r="T46" t="s">
        <v>378</v>
      </c>
      <c r="U46" t="s">
        <v>379</v>
      </c>
      <c r="V46" t="s">
        <v>380</v>
      </c>
      <c r="W46" t="s">
        <v>381</v>
      </c>
      <c r="X46" t="s">
        <v>382</v>
      </c>
      <c r="Y46" t="s">
        <v>383</v>
      </c>
      <c r="Z46" t="s">
        <v>393</v>
      </c>
      <c r="AA46" t="s">
        <v>394</v>
      </c>
      <c r="AB46" t="s">
        <v>395</v>
      </c>
      <c r="AC46" t="s">
        <v>396</v>
      </c>
      <c r="AD46" t="s">
        <v>421</v>
      </c>
      <c r="AE46" t="s">
        <v>422</v>
      </c>
      <c r="AF46" t="s">
        <v>423</v>
      </c>
      <c r="AG46" t="s">
        <v>451</v>
      </c>
      <c r="AH46" t="s">
        <v>452</v>
      </c>
      <c r="AI46" t="s">
        <v>453</v>
      </c>
      <c r="AJ46" t="s">
        <v>454</v>
      </c>
      <c r="AK46" t="s">
        <v>455</v>
      </c>
      <c r="AL46" t="s">
        <v>462</v>
      </c>
      <c r="AM46" t="s">
        <v>463</v>
      </c>
      <c r="AN46" t="s">
        <v>464</v>
      </c>
      <c r="AO46" s="4"/>
      <c r="AP46" s="4"/>
      <c r="AQ46" s="4"/>
      <c r="AR46" s="4"/>
      <c r="AS46" s="4"/>
    </row>
    <row r="47" spans="1:45">
      <c r="A47" s="4" t="s">
        <v>92</v>
      </c>
      <c r="B47" s="9" t="s">
        <v>93</v>
      </c>
      <c r="C47" t="s">
        <v>252</v>
      </c>
      <c r="E47" s="4" t="s">
        <v>487</v>
      </c>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t="s">
        <v>253</v>
      </c>
      <c r="D48" t="s">
        <v>254</v>
      </c>
      <c r="E48" t="s">
        <v>335</v>
      </c>
      <c r="F48" s="4" t="s">
        <v>486</v>
      </c>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t="s">
        <v>247</v>
      </c>
      <c r="D49" t="s">
        <v>248</v>
      </c>
      <c r="E49" t="s">
        <v>249</v>
      </c>
      <c r="F49" s="4" t="s">
        <v>488</v>
      </c>
      <c r="G49" s="4" t="s">
        <v>489</v>
      </c>
      <c r="H49" s="4" t="s">
        <v>490</v>
      </c>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C50"/>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t="s">
        <v>337</v>
      </c>
      <c r="D51" t="s">
        <v>338</v>
      </c>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t="s">
        <v>232</v>
      </c>
      <c r="D52" t="s">
        <v>233</v>
      </c>
      <c r="E52" t="s">
        <v>234</v>
      </c>
      <c r="F52" t="s">
        <v>235</v>
      </c>
      <c r="G52" t="s">
        <v>236</v>
      </c>
      <c r="H52" t="s">
        <v>237</v>
      </c>
      <c r="I52" t="s">
        <v>238</v>
      </c>
      <c r="J52" t="s">
        <v>262</v>
      </c>
      <c r="K52" t="s">
        <v>263</v>
      </c>
      <c r="L52" t="s">
        <v>279</v>
      </c>
      <c r="M52" t="s">
        <v>284</v>
      </c>
      <c r="N52" t="s">
        <v>285</v>
      </c>
      <c r="O52" t="s">
        <v>289</v>
      </c>
      <c r="P52" t="s">
        <v>298</v>
      </c>
      <c r="Q52" t="s">
        <v>299</v>
      </c>
      <c r="R52" t="s">
        <v>300</v>
      </c>
      <c r="S52" t="s">
        <v>374</v>
      </c>
      <c r="T52" t="s">
        <v>375</v>
      </c>
      <c r="U52" t="s">
        <v>384</v>
      </c>
      <c r="V52" s="2" t="s">
        <v>403</v>
      </c>
      <c r="W52" s="2" t="s">
        <v>438</v>
      </c>
      <c r="X52" s="2" t="s">
        <v>439</v>
      </c>
      <c r="Y52" s="2" t="s">
        <v>440</v>
      </c>
      <c r="Z52" s="2" t="s">
        <v>442</v>
      </c>
      <c r="AA52" s="2" t="s">
        <v>443</v>
      </c>
      <c r="AB52" s="2" t="s">
        <v>441</v>
      </c>
      <c r="AC52" t="s">
        <v>444</v>
      </c>
      <c r="AD52" t="s">
        <v>445</v>
      </c>
      <c r="AE52" t="s">
        <v>446</v>
      </c>
      <c r="AF52" t="s">
        <v>447</v>
      </c>
      <c r="AG52" t="s">
        <v>448</v>
      </c>
      <c r="AH52" t="s">
        <v>449</v>
      </c>
      <c r="AI52" s="4"/>
      <c r="AJ52" s="4"/>
      <c r="AK52" s="4"/>
      <c r="AL52" s="4"/>
      <c r="AM52" s="4"/>
      <c r="AN52" s="4"/>
      <c r="AO52" s="4"/>
      <c r="AP52" s="4"/>
      <c r="AQ52" s="4"/>
      <c r="AR52" s="4"/>
      <c r="AS52" s="4"/>
    </row>
    <row r="53" spans="1:45">
      <c r="A53" s="4" t="s">
        <v>104</v>
      </c>
      <c r="B53" s="9" t="s">
        <v>105</v>
      </c>
      <c r="C53">
        <v>72401</v>
      </c>
      <c r="D53" t="s">
        <v>341</v>
      </c>
      <c r="E53" t="s">
        <v>342</v>
      </c>
      <c r="F53" t="s">
        <v>343</v>
      </c>
      <c r="G53" t="s">
        <v>344</v>
      </c>
      <c r="H53" t="s">
        <v>345</v>
      </c>
      <c r="I53" t="s">
        <v>346</v>
      </c>
      <c r="J53" t="s">
        <v>351</v>
      </c>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t="s">
        <v>349</v>
      </c>
      <c r="D54" t="s">
        <v>350</v>
      </c>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t="s">
        <v>347</v>
      </c>
      <c r="D55" t="s">
        <v>348</v>
      </c>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t="s">
        <v>353</v>
      </c>
      <c r="D56" t="s">
        <v>354</v>
      </c>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t="s">
        <v>355</v>
      </c>
      <c r="D57" t="s">
        <v>356</v>
      </c>
      <c r="E57" t="s">
        <v>357</v>
      </c>
      <c r="F57" t="s">
        <v>358</v>
      </c>
      <c r="G57" t="s">
        <v>359</v>
      </c>
      <c r="H57" t="s">
        <v>360</v>
      </c>
      <c r="I57" t="s">
        <v>405</v>
      </c>
      <c r="J57" t="s">
        <v>406</v>
      </c>
      <c r="K57" t="s">
        <v>407</v>
      </c>
      <c r="L57" t="s">
        <v>408</v>
      </c>
      <c r="M57" t="s">
        <v>409</v>
      </c>
      <c r="N57" t="s">
        <v>410</v>
      </c>
      <c r="O57" t="s">
        <v>418</v>
      </c>
      <c r="P57" t="s">
        <v>419</v>
      </c>
      <c r="Q57" t="s">
        <v>420</v>
      </c>
      <c r="R57" s="4" t="s">
        <v>491</v>
      </c>
      <c r="S57" s="4" t="s">
        <v>492</v>
      </c>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t="s">
        <v>467</v>
      </c>
      <c r="D58" t="s">
        <v>468</v>
      </c>
      <c r="E58" t="s">
        <v>474</v>
      </c>
      <c r="F58" t="s">
        <v>475</v>
      </c>
      <c r="G58" t="s">
        <v>476</v>
      </c>
      <c r="H58" t="s">
        <v>477</v>
      </c>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t="s">
        <v>469</v>
      </c>
      <c r="D59" t="s">
        <v>470</v>
      </c>
      <c r="E59" t="s">
        <v>471</v>
      </c>
      <c r="F59" t="s">
        <v>472</v>
      </c>
      <c r="G59" t="s">
        <v>473</v>
      </c>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t="s">
        <v>239</v>
      </c>
      <c r="D60" t="s">
        <v>240</v>
      </c>
      <c r="E60" t="s">
        <v>241</v>
      </c>
      <c r="F60" t="s">
        <v>242</v>
      </c>
      <c r="G60" t="s">
        <v>243</v>
      </c>
      <c r="H60" t="s">
        <v>244</v>
      </c>
      <c r="I60" t="s">
        <v>245</v>
      </c>
      <c r="J60" t="s">
        <v>250</v>
      </c>
      <c r="K60" t="s">
        <v>251</v>
      </c>
      <c r="L60" t="s">
        <v>339</v>
      </c>
      <c r="M60" t="s">
        <v>352</v>
      </c>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s="12" t="s">
        <v>493</v>
      </c>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t="s">
        <v>385</v>
      </c>
      <c r="D62" t="s">
        <v>386</v>
      </c>
      <c r="E62" t="s">
        <v>387</v>
      </c>
      <c r="F62" t="s">
        <v>388</v>
      </c>
      <c r="G62" t="s">
        <v>389</v>
      </c>
      <c r="H62" t="s">
        <v>390</v>
      </c>
      <c r="I62" t="s">
        <v>391</v>
      </c>
      <c r="J62" t="s">
        <v>392</v>
      </c>
      <c r="K62" t="s">
        <v>411</v>
      </c>
      <c r="L62" t="s">
        <v>412</v>
      </c>
      <c r="M62" t="s">
        <v>456</v>
      </c>
      <c r="N62" t="s">
        <v>457</v>
      </c>
      <c r="O62" t="s">
        <v>458</v>
      </c>
      <c r="P62" t="s">
        <v>460</v>
      </c>
      <c r="Q62" t="s">
        <v>465</v>
      </c>
      <c r="R62" t="s">
        <v>466</v>
      </c>
      <c r="S62" t="s">
        <v>478</v>
      </c>
      <c r="T62" s="2" t="s">
        <v>485</v>
      </c>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C63" t="s">
        <v>479</v>
      </c>
      <c r="D63" t="s">
        <v>480</v>
      </c>
      <c r="E63" t="s">
        <v>481</v>
      </c>
      <c r="F63" t="s">
        <v>482</v>
      </c>
      <c r="G63" t="s">
        <v>483</v>
      </c>
      <c r="H63" t="s">
        <v>484</v>
      </c>
      <c r="I63"/>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t="s">
        <v>424</v>
      </c>
      <c r="D64" t="s">
        <v>425</v>
      </c>
      <c r="E64" t="s">
        <v>426</v>
      </c>
      <c r="F64" t="s">
        <v>427</v>
      </c>
      <c r="G64" t="s">
        <v>428</v>
      </c>
      <c r="H64" t="s">
        <v>429</v>
      </c>
      <c r="I64" t="s">
        <v>430</v>
      </c>
      <c r="J64" t="s">
        <v>431</v>
      </c>
      <c r="K64" t="s">
        <v>432</v>
      </c>
      <c r="L64" t="s">
        <v>433</v>
      </c>
      <c r="M64" t="s">
        <v>434</v>
      </c>
      <c r="N64" t="s">
        <v>435</v>
      </c>
      <c r="O64" t="s">
        <v>436</v>
      </c>
      <c r="P64" t="s">
        <v>437</v>
      </c>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t="s">
        <v>307</v>
      </c>
      <c r="D65" t="s">
        <v>308</v>
      </c>
      <c r="E65" t="s">
        <v>309</v>
      </c>
      <c r="F65" t="s">
        <v>310</v>
      </c>
      <c r="G65" t="s">
        <v>311</v>
      </c>
      <c r="H65" t="s">
        <v>312</v>
      </c>
      <c r="I65" t="s">
        <v>313</v>
      </c>
      <c r="J65" t="s">
        <v>314</v>
      </c>
      <c r="K65" t="s">
        <v>315</v>
      </c>
      <c r="L65" t="s">
        <v>316</v>
      </c>
      <c r="M65" t="s">
        <v>317</v>
      </c>
      <c r="N65" t="s">
        <v>318</v>
      </c>
      <c r="O65" t="s">
        <v>319</v>
      </c>
      <c r="P65" t="s">
        <v>320</v>
      </c>
      <c r="Q65" t="s">
        <v>321</v>
      </c>
      <c r="R65" t="s">
        <v>322</v>
      </c>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s="4"/>
      <c r="D66" s="4"/>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s="4" t="s">
        <v>496</v>
      </c>
      <c r="D68" s="4" t="s">
        <v>497</v>
      </c>
      <c r="E68" s="4" t="s">
        <v>498</v>
      </c>
      <c r="F68" s="4" t="s">
        <v>499</v>
      </c>
      <c r="G68" s="4" t="s">
        <v>500</v>
      </c>
      <c r="H68" s="4" t="s">
        <v>501</v>
      </c>
      <c r="I68" s="4" t="s">
        <v>502</v>
      </c>
      <c r="AI68" s="4"/>
      <c r="AJ68" s="4"/>
      <c r="AK68" s="4"/>
      <c r="AL68" s="4"/>
      <c r="AM68" s="4"/>
      <c r="AN68" s="4"/>
      <c r="AO68" s="4"/>
      <c r="AP68" s="4"/>
      <c r="AQ68" s="4"/>
      <c r="AR68" s="4"/>
      <c r="AS68" s="4"/>
    </row>
  </sheetData>
  <conditionalFormatting sqref="A69:XFD1048576 A68:I68 AI68:XFD68 A33:C33 E33:XFD33 A1:XFD32 A48:XFD67 A47:C47 E47:XFD47 A34:XFD46">
    <cfRule type="duplicateValues" dxfId="0" priority="1"/>
  </conditionalFormatting>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Matching_Colombia</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2022-12-14T09:40:11Z</dcterms:modified>
</cp:coreProperties>
</file>