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MSA\papers_internal\work_in_progress\Mi_Homogenized_Datainfrastructure\0_Data\1_Household Data\3_Uruguay\3_Matching_Tables\"/>
    </mc:Choice>
  </mc:AlternateContent>
  <bookViews>
    <workbookView xWindow="0" yWindow="0" windowWidth="19200" windowHeight="6470"/>
  </bookViews>
  <sheets>
    <sheet name="Item_Urugua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<sst xmlns="http://schemas.openxmlformats.org/spreadsheetml/2006/main" count="8" uniqueCount="8">
  <si>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self-produced</t>
  </si>
  <si>
    <t>in-kind</t>
  </si>
  <si>
    <t>deleted</t>
  </si>
  <si>
    <t>other_binning</t>
  </si>
  <si>
    <t>services</t>
  </si>
  <si>
    <t>goods</t>
  </si>
  <si>
    <t>energy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</si>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</sst>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/>
    <xf numFmtId="0" fontId="0" fillId="2" borderId="0" xfId="0" applyFill="1"/>
    <xf numFmtId="0" fontId="2" fillId="0" borderId="0" xfId="0" applyFont="1"/>
    <xf numFmtId="0" fontId="2" fillId="0" borderId="0" xfId="0" applyFont="1" applyFill="1"/>
    <xf numFmtId="0" fontId="0" fillId="0" borderId="0" xfId="0" applyFill="1" applyAlignment="1">
      <alignment horizontal="left" vertical="center"/>
    </xf>
  </cellXfs>
  <cellStyles count="1">
    <cellStyle name="Standard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S19"/>
  <sheetViews>
    <sheetView tabSelected="1" zoomScale="55" zoomScaleNormal="55" workbookViewId="0">
      <pane xSplit="1" topLeftCell="B1" activePane="topRight" state="frozen"/>
      <selection activeCell="P15" sqref="P15"/>
      <selection pane="topRight" activeCell="J3" sqref="J3"/>
    </sheetView>
  </sheetViews>
  <sheetFormatPr baseColWidth="10" defaultRowHeight="14.5" x14ac:dyDescent="0.35"/>
  <cols>
    <col min="1" max="1" width="14.26953125" bestFit="1" customWidth="1"/>
    <col min="2" max="9" width="4.453125" bestFit="1" customWidth="1"/>
    <col min="10" max="10" width="5.08984375" bestFit="1" customWidth="1"/>
    <col min="11" max="169" width="4.453125" bestFit="1" customWidth="1"/>
    <col min="170" max="173" width="3.36328125" bestFit="1" customWidth="1"/>
    <col min="174" max="175" width="4.453125" bestFit="1" customWidth="1"/>
    <col min="176" max="177" width="3.36328125" bestFit="1" customWidth="1"/>
    <col min="178" max="221" width="4.453125" bestFit="1" customWidth="1"/>
    <col min="222" max="229" width="2.26953125" bestFit="1" customWidth="1"/>
    <col min="230" max="262" width="3.36328125" bestFit="1" customWidth="1"/>
    <col min="263" max="280" width="4.453125" bestFit="1" customWidth="1"/>
    <col min="281" max="281" width="5.08984375" bestFit="1" customWidth="1"/>
    <col min="282" max="326" width="4.453125" bestFit="1" customWidth="1"/>
  </cols>
  <sheetData>
    <row r="1" spans="1:539" x14ac:dyDescent="0.35">
      <c r="A1" t="s">
        <v>7</v>
      </c>
      <c r="B1">
        <v>73</v>
      </c>
      <c r="C1">
        <v>74</v>
      </c>
      <c r="D1">
        <v>67</v>
      </c>
      <c r="E1" s="3">
        <v>68</v>
      </c>
      <c r="F1">
        <v>69</v>
      </c>
      <c r="G1">
        <v>70</v>
      </c>
      <c r="H1">
        <v>71</v>
      </c>
      <c r="I1">
        <v>72</v>
      </c>
      <c r="J1">
        <v>76</v>
      </c>
      <c r="K1">
        <v>294</v>
      </c>
      <c r="L1">
        <v>245</v>
      </c>
      <c r="M1">
        <v>246</v>
      </c>
      <c r="N1">
        <v>247</v>
      </c>
      <c r="O1">
        <v>248</v>
      </c>
      <c r="P1">
        <v>249</v>
      </c>
      <c r="Q1">
        <v>250</v>
      </c>
      <c r="R1">
        <v>251</v>
      </c>
      <c r="S1">
        <v>252</v>
      </c>
      <c r="T1">
        <v>253</v>
      </c>
      <c r="U1">
        <v>254</v>
      </c>
      <c r="V1">
        <v>255</v>
      </c>
      <c r="W1">
        <v>256</v>
      </c>
      <c r="X1">
        <v>257</v>
      </c>
      <c r="Y1">
        <v>258</v>
      </c>
      <c r="Z1">
        <v>259</v>
      </c>
      <c r="AA1">
        <v>260</v>
      </c>
      <c r="AB1">
        <v>261</v>
      </c>
      <c r="AC1">
        <v>262</v>
      </c>
      <c r="AD1">
        <v>263</v>
      </c>
      <c r="AE1">
        <v>264</v>
      </c>
      <c r="AF1">
        <v>265</v>
      </c>
      <c r="AG1">
        <v>267</v>
      </c>
      <c r="AH1">
        <v>268</v>
      </c>
      <c r="AI1">
        <v>269</v>
      </c>
      <c r="AJ1">
        <v>270</v>
      </c>
      <c r="AK1">
        <v>271</v>
      </c>
      <c r="AL1">
        <v>272</v>
      </c>
      <c r="AM1">
        <v>273</v>
      </c>
      <c r="AN1">
        <v>274</v>
      </c>
      <c r="AO1">
        <v>275</v>
      </c>
      <c r="AP1">
        <v>276</v>
      </c>
      <c r="AQ1">
        <v>277</v>
      </c>
      <c r="AR1">
        <v>278</v>
      </c>
      <c r="AS1">
        <v>279</v>
      </c>
      <c r="AT1">
        <v>280</v>
      </c>
      <c r="AU1">
        <v>281</v>
      </c>
      <c r="AV1">
        <v>282</v>
      </c>
      <c r="AW1">
        <v>283</v>
      </c>
      <c r="AX1">
        <v>284</v>
      </c>
      <c r="AY1">
        <v>285</v>
      </c>
      <c r="AZ1">
        <v>286</v>
      </c>
      <c r="BA1">
        <v>287</v>
      </c>
      <c r="BB1">
        <v>288</v>
      </c>
      <c r="BC1">
        <v>289</v>
      </c>
      <c r="BD1">
        <v>290</v>
      </c>
      <c r="BE1">
        <v>291</v>
      </c>
      <c r="BF1">
        <v>292</v>
      </c>
      <c r="BG1">
        <v>293</v>
      </c>
      <c r="BH1">
        <v>295</v>
      </c>
      <c r="BI1">
        <v>296</v>
      </c>
      <c r="BJ1">
        <v>297</v>
      </c>
      <c r="BK1">
        <v>298</v>
      </c>
      <c r="BL1">
        <v>299</v>
      </c>
      <c r="BM1">
        <v>300</v>
      </c>
      <c r="BN1">
        <v>301</v>
      </c>
      <c r="BO1">
        <v>302</v>
      </c>
      <c r="BP1">
        <v>303</v>
      </c>
      <c r="BQ1">
        <v>304</v>
      </c>
      <c r="BR1">
        <v>305</v>
      </c>
      <c r="BS1">
        <v>306</v>
      </c>
      <c r="BT1">
        <v>307</v>
      </c>
      <c r="BU1">
        <v>308</v>
      </c>
      <c r="BV1">
        <v>309</v>
      </c>
      <c r="BW1">
        <v>310</v>
      </c>
      <c r="BX1">
        <v>311</v>
      </c>
      <c r="BY1">
        <v>312</v>
      </c>
      <c r="BZ1">
        <v>313</v>
      </c>
      <c r="CA1">
        <v>314</v>
      </c>
      <c r="CB1">
        <v>315</v>
      </c>
      <c r="CC1">
        <v>316</v>
      </c>
      <c r="CD1">
        <v>317</v>
      </c>
      <c r="CE1">
        <v>318</v>
      </c>
      <c r="CF1">
        <v>319</v>
      </c>
      <c r="CG1">
        <v>320</v>
      </c>
      <c r="CH1">
        <v>321</v>
      </c>
      <c r="CI1">
        <v>322</v>
      </c>
      <c r="CJ1">
        <v>323</v>
      </c>
      <c r="CK1">
        <v>324</v>
      </c>
      <c r="CL1">
        <v>266</v>
      </c>
      <c r="CM1">
        <v>346</v>
      </c>
      <c r="CN1">
        <v>347</v>
      </c>
      <c r="CO1">
        <v>348</v>
      </c>
      <c r="CP1">
        <v>349</v>
      </c>
      <c r="CQ1">
        <v>229</v>
      </c>
      <c r="CR1">
        <v>230</v>
      </c>
      <c r="CS1">
        <v>946</v>
      </c>
      <c r="CT1">
        <v>978</v>
      </c>
      <c r="CU1">
        <v>981</v>
      </c>
      <c r="CV1">
        <v>988</v>
      </c>
      <c r="CW1">
        <v>989</v>
      </c>
      <c r="CX1">
        <v>990</v>
      </c>
      <c r="CY1">
        <v>991</v>
      </c>
      <c r="CZ1">
        <v>992</v>
      </c>
      <c r="DA1">
        <v>993</v>
      </c>
      <c r="DB1">
        <v>998</v>
      </c>
      <c r="DC1">
        <v>212</v>
      </c>
      <c r="DD1">
        <v>951</v>
      </c>
      <c r="DE1">
        <v>1188</v>
      </c>
      <c r="DF1" s="6">
        <v>396</v>
      </c>
      <c r="DG1">
        <v>518</v>
      </c>
      <c r="DI1">
        <v>179</v>
      </c>
      <c r="DJ1">
        <v>180</v>
      </c>
      <c r="DK1">
        <v>181</v>
      </c>
      <c r="DL1">
        <v>182</v>
      </c>
      <c r="DM1">
        <v>183</v>
      </c>
      <c r="DN1">
        <v>184</v>
      </c>
      <c r="DO1">
        <v>185</v>
      </c>
      <c r="DP1">
        <v>95</v>
      </c>
      <c r="DQ1">
        <v>96</v>
      </c>
      <c r="DR1">
        <v>97</v>
      </c>
      <c r="DS1">
        <v>98</v>
      </c>
      <c r="DT1">
        <v>99</v>
      </c>
      <c r="DU1">
        <v>100</v>
      </c>
      <c r="DV1">
        <v>101</v>
      </c>
      <c r="DW1">
        <v>102</v>
      </c>
      <c r="DX1">
        <v>103</v>
      </c>
      <c r="DY1">
        <v>104</v>
      </c>
      <c r="DZ1">
        <v>105</v>
      </c>
      <c r="EA1">
        <v>106</v>
      </c>
      <c r="EB1">
        <v>107</v>
      </c>
      <c r="EC1">
        <v>108</v>
      </c>
      <c r="ED1">
        <v>109</v>
      </c>
      <c r="EE1">
        <v>110</v>
      </c>
      <c r="EF1">
        <v>111</v>
      </c>
      <c r="EG1">
        <v>112</v>
      </c>
      <c r="EH1">
        <v>113</v>
      </c>
      <c r="EI1">
        <v>114</v>
      </c>
      <c r="EJ1">
        <v>115</v>
      </c>
      <c r="EK1">
        <v>116</v>
      </c>
      <c r="EL1">
        <v>117</v>
      </c>
      <c r="EM1">
        <v>118</v>
      </c>
      <c r="EN1">
        <v>119</v>
      </c>
      <c r="EO1">
        <v>133</v>
      </c>
      <c r="EP1">
        <v>134</v>
      </c>
      <c r="EQ1">
        <v>135</v>
      </c>
      <c r="ER1">
        <v>957</v>
      </c>
      <c r="ES1">
        <v>958</v>
      </c>
      <c r="ET1">
        <v>959</v>
      </c>
      <c r="EU1">
        <v>960</v>
      </c>
      <c r="EV1">
        <v>962</v>
      </c>
      <c r="EW1">
        <v>963</v>
      </c>
      <c r="EX1">
        <v>964</v>
      </c>
      <c r="EY1">
        <v>965</v>
      </c>
      <c r="EZ1">
        <v>966</v>
      </c>
      <c r="FA1">
        <v>967</v>
      </c>
      <c r="FB1">
        <v>961</v>
      </c>
      <c r="FC1">
        <v>969</v>
      </c>
      <c r="FD1">
        <v>970</v>
      </c>
      <c r="FE1">
        <v>120</v>
      </c>
      <c r="FF1">
        <v>121</v>
      </c>
      <c r="FG1">
        <v>122</v>
      </c>
      <c r="FH1">
        <v>123</v>
      </c>
      <c r="FI1">
        <v>124</v>
      </c>
      <c r="FJ1">
        <v>125</v>
      </c>
      <c r="FK1">
        <v>126</v>
      </c>
      <c r="FL1">
        <v>127</v>
      </c>
      <c r="FM1">
        <v>128</v>
      </c>
      <c r="FN1">
        <v>129</v>
      </c>
      <c r="FO1">
        <v>130</v>
      </c>
      <c r="FP1">
        <v>131</v>
      </c>
      <c r="FQ1">
        <v>132</v>
      </c>
      <c r="FR1">
        <v>136</v>
      </c>
      <c r="FS1">
        <v>137</v>
      </c>
      <c r="FT1">
        <v>138</v>
      </c>
      <c r="FU1">
        <v>139</v>
      </c>
      <c r="FV1">
        <v>140</v>
      </c>
      <c r="FW1">
        <v>141</v>
      </c>
      <c r="FX1">
        <v>142</v>
      </c>
      <c r="FY1">
        <v>143</v>
      </c>
      <c r="FZ1">
        <v>144</v>
      </c>
      <c r="GA1">
        <v>145</v>
      </c>
      <c r="GB1">
        <v>146</v>
      </c>
      <c r="GC1">
        <v>147</v>
      </c>
      <c r="GD1">
        <v>148</v>
      </c>
      <c r="GE1">
        <v>149</v>
      </c>
      <c r="GF1">
        <v>150</v>
      </c>
      <c r="GG1">
        <v>151</v>
      </c>
      <c r="GH1">
        <v>152</v>
      </c>
      <c r="GI1">
        <v>153</v>
      </c>
      <c r="GJ1">
        <v>154</v>
      </c>
      <c r="GK1">
        <v>155</v>
      </c>
      <c r="GL1">
        <v>156</v>
      </c>
      <c r="GM1">
        <v>157</v>
      </c>
      <c r="GN1">
        <v>158</v>
      </c>
      <c r="GO1">
        <v>159</v>
      </c>
      <c r="GP1">
        <v>160</v>
      </c>
      <c r="GQ1">
        <v>161</v>
      </c>
      <c r="GR1">
        <v>162</v>
      </c>
      <c r="GS1">
        <v>163</v>
      </c>
      <c r="GT1">
        <v>164</v>
      </c>
      <c r="GU1">
        <v>165</v>
      </c>
      <c r="GV1">
        <v>166</v>
      </c>
      <c r="GW1">
        <v>167</v>
      </c>
      <c r="GX1">
        <v>168</v>
      </c>
      <c r="GY1">
        <v>169</v>
      </c>
      <c r="GZ1">
        <v>170</v>
      </c>
      <c r="HA1">
        <v>171</v>
      </c>
      <c r="HB1">
        <v>172</v>
      </c>
      <c r="HC1">
        <v>173</v>
      </c>
      <c r="HD1">
        <v>174</v>
      </c>
      <c r="HE1">
        <v>175</v>
      </c>
      <c r="HF1">
        <v>176</v>
      </c>
      <c r="HG1">
        <v>177</v>
      </c>
      <c r="HH1">
        <v>178</v>
      </c>
      <c r="HI1">
        <v>244</v>
      </c>
      <c r="HJ1">
        <v>854</v>
      </c>
      <c r="HK1">
        <v>971</v>
      </c>
      <c r="HL1">
        <v>972</v>
      </c>
      <c r="HM1">
        <v>973</v>
      </c>
      <c r="HN1">
        <v>968</v>
      </c>
      <c r="HO1">
        <v>976</v>
      </c>
      <c r="HP1">
        <v>977</v>
      </c>
      <c r="HQ1">
        <v>979</v>
      </c>
      <c r="HR1">
        <v>980</v>
      </c>
      <c r="HS1">
        <v>982</v>
      </c>
      <c r="HT1">
        <v>983</v>
      </c>
      <c r="HU1">
        <v>987</v>
      </c>
      <c r="HV1">
        <v>997</v>
      </c>
      <c r="HW1">
        <v>999</v>
      </c>
      <c r="HX1">
        <v>1000</v>
      </c>
      <c r="HY1">
        <v>1017</v>
      </c>
      <c r="HZ1">
        <v>1018</v>
      </c>
      <c r="IA1">
        <v>1019</v>
      </c>
      <c r="IB1">
        <v>1020</v>
      </c>
      <c r="IC1">
        <v>1021</v>
      </c>
      <c r="ID1">
        <v>1022</v>
      </c>
      <c r="IE1">
        <v>1023</v>
      </c>
      <c r="IF1">
        <v>1024</v>
      </c>
      <c r="IG1">
        <v>1025</v>
      </c>
      <c r="IH1">
        <v>1026</v>
      </c>
      <c r="II1" s="5">
        <v>231</v>
      </c>
      <c r="IJ1" s="5">
        <v>232</v>
      </c>
      <c r="IK1" s="5">
        <v>233</v>
      </c>
      <c r="IL1" s="5">
        <v>234</v>
      </c>
      <c r="IM1" s="5">
        <v>235</v>
      </c>
      <c r="IN1" s="5">
        <v>236</v>
      </c>
      <c r="IO1" s="5">
        <v>237</v>
      </c>
      <c r="IP1" s="5">
        <v>238</v>
      </c>
      <c r="IQ1" s="5">
        <v>239</v>
      </c>
      <c r="IR1" s="5">
        <v>240</v>
      </c>
      <c r="IS1">
        <v>241</v>
      </c>
      <c r="IT1">
        <v>201</v>
      </c>
      <c r="IU1">
        <v>202</v>
      </c>
      <c r="IV1">
        <v>203</v>
      </c>
      <c r="IW1">
        <v>204</v>
      </c>
      <c r="IX1">
        <v>205</v>
      </c>
      <c r="IY1">
        <v>206</v>
      </c>
      <c r="IZ1">
        <v>207</v>
      </c>
      <c r="JA1">
        <v>208</v>
      </c>
      <c r="JB1">
        <v>209</v>
      </c>
      <c r="JC1">
        <v>210</v>
      </c>
      <c r="JD1">
        <v>211</v>
      </c>
      <c r="JE1">
        <v>222</v>
      </c>
      <c r="JF1">
        <v>223</v>
      </c>
      <c r="JG1">
        <v>224</v>
      </c>
      <c r="JH1">
        <v>225</v>
      </c>
      <c r="JI1">
        <v>226</v>
      </c>
      <c r="JJ1">
        <v>227</v>
      </c>
      <c r="JK1">
        <v>228</v>
      </c>
      <c r="JL1">
        <v>242</v>
      </c>
      <c r="JM1">
        <v>243</v>
      </c>
      <c r="JN1">
        <v>213</v>
      </c>
      <c r="JO1">
        <v>214</v>
      </c>
      <c r="JP1">
        <v>215</v>
      </c>
      <c r="JQ1">
        <v>216</v>
      </c>
      <c r="JR1">
        <v>217</v>
      </c>
      <c r="JS1">
        <v>218</v>
      </c>
      <c r="JT1">
        <v>219</v>
      </c>
      <c r="JU1">
        <v>220</v>
      </c>
      <c r="JV1">
        <v>221</v>
      </c>
      <c r="JW1">
        <v>75</v>
      </c>
      <c r="JX1">
        <v>78</v>
      </c>
      <c r="JY1">
        <v>327</v>
      </c>
      <c r="JZ1">
        <v>328</v>
      </c>
      <c r="KA1">
        <v>329</v>
      </c>
      <c r="KB1">
        <v>342</v>
      </c>
      <c r="KC1">
        <v>343</v>
      </c>
      <c r="KD1">
        <v>1</v>
      </c>
      <c r="KE1">
        <v>2</v>
      </c>
      <c r="KF1">
        <v>3</v>
      </c>
      <c r="KG1">
        <v>4</v>
      </c>
      <c r="KH1">
        <v>5</v>
      </c>
      <c r="KI1">
        <v>6</v>
      </c>
      <c r="KJ1">
        <v>7</v>
      </c>
      <c r="KK1">
        <v>8</v>
      </c>
      <c r="KL1">
        <v>9</v>
      </c>
      <c r="KM1">
        <v>10</v>
      </c>
      <c r="KN1">
        <v>11</v>
      </c>
      <c r="KO1">
        <v>12</v>
      </c>
      <c r="KP1">
        <v>13</v>
      </c>
      <c r="KQ1">
        <v>14</v>
      </c>
      <c r="KR1">
        <v>15</v>
      </c>
      <c r="KS1">
        <v>16</v>
      </c>
      <c r="KT1">
        <v>17</v>
      </c>
      <c r="KU1">
        <v>18</v>
      </c>
      <c r="KV1">
        <v>19</v>
      </c>
      <c r="KW1">
        <v>20</v>
      </c>
      <c r="KX1">
        <v>23</v>
      </c>
      <c r="KY1">
        <v>24</v>
      </c>
      <c r="KZ1">
        <v>25</v>
      </c>
      <c r="LA1">
        <v>26</v>
      </c>
      <c r="LB1">
        <v>27</v>
      </c>
      <c r="LC1">
        <v>28</v>
      </c>
      <c r="LD1">
        <v>29</v>
      </c>
      <c r="LE1">
        <v>30</v>
      </c>
      <c r="LF1">
        <v>21</v>
      </c>
      <c r="LG1">
        <v>22</v>
      </c>
      <c r="LH1">
        <v>31</v>
      </c>
      <c r="LI1">
        <v>32</v>
      </c>
      <c r="LJ1">
        <v>33</v>
      </c>
      <c r="LK1">
        <v>34</v>
      </c>
      <c r="LL1">
        <v>35</v>
      </c>
      <c r="LM1">
        <v>36</v>
      </c>
      <c r="LN1">
        <v>37</v>
      </c>
      <c r="LO1">
        <v>38</v>
      </c>
      <c r="LP1">
        <v>39</v>
      </c>
      <c r="LQ1">
        <v>40</v>
      </c>
      <c r="LR1">
        <v>41</v>
      </c>
      <c r="LS1">
        <v>42</v>
      </c>
      <c r="LT1">
        <v>43</v>
      </c>
      <c r="LU1">
        <v>44</v>
      </c>
      <c r="LV1">
        <v>45</v>
      </c>
      <c r="LW1">
        <v>46</v>
      </c>
      <c r="LX1">
        <v>47</v>
      </c>
      <c r="LY1">
        <v>48</v>
      </c>
      <c r="LZ1">
        <v>49</v>
      </c>
      <c r="MA1">
        <v>50</v>
      </c>
      <c r="MB1">
        <v>51</v>
      </c>
      <c r="MC1">
        <v>52</v>
      </c>
      <c r="MD1">
        <v>53</v>
      </c>
      <c r="ME1">
        <v>54</v>
      </c>
      <c r="MF1">
        <v>55</v>
      </c>
      <c r="MG1">
        <v>56</v>
      </c>
      <c r="MH1">
        <v>57</v>
      </c>
      <c r="MI1">
        <v>58</v>
      </c>
      <c r="MJ1">
        <v>59</v>
      </c>
      <c r="MK1">
        <v>60</v>
      </c>
      <c r="ML1">
        <v>61</v>
      </c>
      <c r="MM1">
        <v>62</v>
      </c>
      <c r="MN1">
        <v>63</v>
      </c>
      <c r="MO1">
        <v>64</v>
      </c>
      <c r="MP1">
        <v>65</v>
      </c>
      <c r="MQ1">
        <v>66</v>
      </c>
      <c r="MR1">
        <v>77</v>
      </c>
      <c r="MS1">
        <v>79</v>
      </c>
      <c r="MT1">
        <v>80</v>
      </c>
      <c r="MU1">
        <v>81</v>
      </c>
      <c r="MV1">
        <v>82</v>
      </c>
      <c r="MW1">
        <v>83</v>
      </c>
      <c r="MX1">
        <v>84</v>
      </c>
      <c r="MY1">
        <v>85</v>
      </c>
      <c r="MZ1">
        <v>86</v>
      </c>
      <c r="NA1">
        <v>87</v>
      </c>
      <c r="NB1">
        <v>88</v>
      </c>
      <c r="NC1">
        <v>89</v>
      </c>
      <c r="ND1">
        <v>90</v>
      </c>
      <c r="NE1">
        <v>91</v>
      </c>
      <c r="NF1">
        <v>92</v>
      </c>
      <c r="NG1">
        <v>93</v>
      </c>
      <c r="NH1">
        <v>94</v>
      </c>
      <c r="NI1">
        <v>194</v>
      </c>
      <c r="NJ1">
        <v>195</v>
      </c>
      <c r="NK1">
        <v>196</v>
      </c>
      <c r="NL1">
        <v>197</v>
      </c>
      <c r="NM1">
        <v>198</v>
      </c>
      <c r="NN1">
        <v>199</v>
      </c>
      <c r="NO1">
        <v>200</v>
      </c>
      <c r="NP1">
        <v>186</v>
      </c>
      <c r="NQ1">
        <v>187</v>
      </c>
      <c r="NR1">
        <v>188</v>
      </c>
      <c r="NS1">
        <v>189</v>
      </c>
      <c r="NT1">
        <v>190</v>
      </c>
      <c r="NU1">
        <v>191</v>
      </c>
      <c r="NV1">
        <v>192</v>
      </c>
      <c r="NW1">
        <v>193</v>
      </c>
      <c r="NX1">
        <v>325</v>
      </c>
      <c r="NY1">
        <v>326</v>
      </c>
      <c r="NZ1">
        <v>330</v>
      </c>
      <c r="OA1">
        <v>331</v>
      </c>
      <c r="OB1">
        <v>332</v>
      </c>
      <c r="OC1">
        <v>333</v>
      </c>
      <c r="OD1">
        <v>334</v>
      </c>
      <c r="OE1">
        <v>335</v>
      </c>
      <c r="OF1">
        <v>336</v>
      </c>
      <c r="OG1">
        <v>337</v>
      </c>
      <c r="OH1">
        <v>338</v>
      </c>
      <c r="OI1">
        <v>340</v>
      </c>
      <c r="OJ1">
        <v>341</v>
      </c>
      <c r="OK1">
        <v>350</v>
      </c>
      <c r="OL1">
        <v>351</v>
      </c>
      <c r="OM1">
        <v>352</v>
      </c>
      <c r="ON1">
        <v>353</v>
      </c>
      <c r="OO1">
        <v>354</v>
      </c>
      <c r="OP1">
        <v>355</v>
      </c>
      <c r="OQ1">
        <v>356</v>
      </c>
      <c r="OR1">
        <v>357</v>
      </c>
      <c r="OS1">
        <v>358</v>
      </c>
      <c r="OT1">
        <v>359</v>
      </c>
      <c r="OU1">
        <v>360</v>
      </c>
      <c r="OV1">
        <v>361</v>
      </c>
      <c r="OW1">
        <v>362</v>
      </c>
      <c r="OX1">
        <v>363</v>
      </c>
      <c r="OY1">
        <v>921</v>
      </c>
      <c r="OZ1">
        <v>344</v>
      </c>
      <c r="PA1">
        <v>345</v>
      </c>
      <c r="PB1">
        <v>849</v>
      </c>
      <c r="PC1">
        <v>855</v>
      </c>
      <c r="PD1">
        <v>947</v>
      </c>
      <c r="PE1">
        <v>948</v>
      </c>
      <c r="PF1">
        <v>949</v>
      </c>
      <c r="PG1">
        <v>950</v>
      </c>
      <c r="PH1">
        <v>974</v>
      </c>
      <c r="PI1">
        <v>975</v>
      </c>
      <c r="PJ1">
        <v>984</v>
      </c>
      <c r="PK1">
        <v>985</v>
      </c>
      <c r="PL1">
        <v>986</v>
      </c>
      <c r="PM1">
        <v>994</v>
      </c>
      <c r="PN1">
        <v>995</v>
      </c>
      <c r="PO1">
        <v>996</v>
      </c>
      <c r="PP1">
        <v>1002</v>
      </c>
      <c r="PQ1">
        <v>1003</v>
      </c>
      <c r="PR1">
        <v>1004</v>
      </c>
      <c r="PS1">
        <v>1005</v>
      </c>
      <c r="PT1">
        <v>1006</v>
      </c>
      <c r="PU1">
        <v>1007</v>
      </c>
      <c r="PV1">
        <v>1008</v>
      </c>
      <c r="PW1">
        <v>1009</v>
      </c>
      <c r="PX1">
        <v>1010</v>
      </c>
      <c r="PY1">
        <v>1011</v>
      </c>
      <c r="PZ1">
        <v>1012</v>
      </c>
      <c r="QA1">
        <v>1013</v>
      </c>
      <c r="QB1">
        <v>1014</v>
      </c>
      <c r="QC1">
        <v>1015</v>
      </c>
      <c r="QD1">
        <v>1027</v>
      </c>
      <c r="QE1">
        <v>1028</v>
      </c>
      <c r="QF1">
        <v>1029</v>
      </c>
      <c r="QG1">
        <v>1030</v>
      </c>
      <c r="QH1">
        <v>1031</v>
      </c>
      <c r="QI1">
        <v>1032</v>
      </c>
      <c r="QJ1">
        <v>1033</v>
      </c>
      <c r="QK1">
        <v>1034</v>
      </c>
      <c r="QL1">
        <v>1035</v>
      </c>
      <c r="QM1">
        <v>1037</v>
      </c>
      <c r="QN1">
        <v>1038</v>
      </c>
      <c r="QO1">
        <v>1042</v>
      </c>
      <c r="QP1">
        <v>1043</v>
      </c>
      <c r="QQ1">
        <v>1044</v>
      </c>
      <c r="QR1">
        <v>1045</v>
      </c>
      <c r="QS1">
        <v>1046</v>
      </c>
      <c r="QT1">
        <v>1047</v>
      </c>
      <c r="QU1">
        <v>1048</v>
      </c>
      <c r="QV1">
        <v>1049</v>
      </c>
      <c r="QW1">
        <v>1050</v>
      </c>
      <c r="QX1">
        <v>1051</v>
      </c>
      <c r="QY1">
        <v>1052</v>
      </c>
      <c r="QZ1">
        <v>1053</v>
      </c>
      <c r="RA1">
        <v>1055</v>
      </c>
      <c r="RB1">
        <v>1056</v>
      </c>
      <c r="RC1">
        <v>1058</v>
      </c>
      <c r="RD1">
        <v>1073</v>
      </c>
      <c r="RE1">
        <v>1074</v>
      </c>
      <c r="RF1">
        <v>1075</v>
      </c>
      <c r="RG1">
        <v>952</v>
      </c>
      <c r="RH1">
        <v>1001</v>
      </c>
      <c r="RI1">
        <v>1016</v>
      </c>
      <c r="RJ1">
        <v>1187</v>
      </c>
      <c r="RK1">
        <v>1189</v>
      </c>
      <c r="RL1">
        <v>1190</v>
      </c>
      <c r="RM1">
        <v>1191</v>
      </c>
      <c r="RN1">
        <v>1192</v>
      </c>
      <c r="RO1">
        <v>1193</v>
      </c>
      <c r="RP1">
        <v>1194</v>
      </c>
      <c r="RQ1">
        <v>1195</v>
      </c>
      <c r="RR1">
        <v>1196</v>
      </c>
      <c r="RS1">
        <v>381</v>
      </c>
      <c r="RT1">
        <v>382</v>
      </c>
      <c r="RU1">
        <v>383</v>
      </c>
      <c r="RV1">
        <v>384</v>
      </c>
      <c r="RW1">
        <v>385</v>
      </c>
      <c r="RX1">
        <v>386</v>
      </c>
      <c r="RY1">
        <v>387</v>
      </c>
      <c r="RZ1">
        <v>389</v>
      </c>
      <c r="SB1">
        <v>391</v>
      </c>
      <c r="SC1">
        <v>392</v>
      </c>
      <c r="SD1">
        <v>393</v>
      </c>
      <c r="SE1" s="5">
        <v>364</v>
      </c>
      <c r="SF1" s="5">
        <v>365</v>
      </c>
      <c r="SG1" s="5">
        <v>366</v>
      </c>
      <c r="SH1" s="5">
        <v>367</v>
      </c>
      <c r="SI1" s="5">
        <v>368</v>
      </c>
      <c r="SJ1" s="5">
        <v>369</v>
      </c>
      <c r="SK1" s="5">
        <v>370</v>
      </c>
      <c r="SL1" s="5">
        <v>371</v>
      </c>
      <c r="SM1" s="5">
        <v>372</v>
      </c>
      <c r="SN1" s="5">
        <v>373</v>
      </c>
      <c r="SO1" s="5">
        <v>374</v>
      </c>
      <c r="SP1" s="5">
        <v>375</v>
      </c>
      <c r="SQ1" s="5">
        <v>376</v>
      </c>
      <c r="SR1" s="5">
        <v>377</v>
      </c>
      <c r="SS1" s="5">
        <v>378</v>
      </c>
      <c r="ST1" s="5">
        <v>379</v>
      </c>
      <c r="SU1" s="5">
        <v>380</v>
      </c>
      <c r="SV1" s="5">
        <v>388</v>
      </c>
      <c r="SW1">
        <v>953</v>
      </c>
      <c r="SX1">
        <v>954</v>
      </c>
      <c r="SY1">
        <v>955</v>
      </c>
      <c r="SZ1">
        <v>956</v>
      </c>
      <c r="TA1">
        <v>1057</v>
      </c>
      <c r="TB1">
        <v>1059</v>
      </c>
      <c r="TC1">
        <v>1060</v>
      </c>
      <c r="TD1">
        <v>1061</v>
      </c>
      <c r="TE1">
        <v>1062</v>
      </c>
      <c r="TF1">
        <v>1063</v>
      </c>
      <c r="TG1">
        <v>1064</v>
      </c>
      <c r="TH1">
        <v>1065</v>
      </c>
      <c r="TI1">
        <v>1066</v>
      </c>
      <c r="TJ1">
        <v>1067</v>
      </c>
      <c r="TK1">
        <v>1068</v>
      </c>
      <c r="TL1">
        <v>1069</v>
      </c>
      <c r="TM1">
        <v>1070</v>
      </c>
      <c r="TN1">
        <v>1071</v>
      </c>
      <c r="TO1" s="5">
        <v>1036</v>
      </c>
      <c r="TP1" s="5">
        <v>1039</v>
      </c>
      <c r="TQ1" s="5">
        <v>1040</v>
      </c>
      <c r="TR1" s="5">
        <v>1041</v>
      </c>
      <c r="TS1" s="5">
        <v>1054</v>
      </c>
    </row>
    <row r="2" spans="1:539" x14ac:dyDescent="0.35">
      <c r="A2" t="s">
        <v>6</v>
      </c>
      <c r="B2">
        <v>746</v>
      </c>
      <c r="C2">
        <v>745</v>
      </c>
      <c r="D2">
        <v>533</v>
      </c>
      <c r="E2">
        <v>534</v>
      </c>
      <c r="F2">
        <v>535</v>
      </c>
      <c r="G2">
        <v>536</v>
      </c>
      <c r="H2">
        <v>537</v>
      </c>
      <c r="I2" s="6">
        <v>539</v>
      </c>
      <c r="J2">
        <v>540</v>
      </c>
      <c r="R2" s="3"/>
    </row>
    <row r="3" spans="1:539" s="5" customFormat="1" x14ac:dyDescent="0.35">
      <c r="A3" s="5" t="s">
        <v>5</v>
      </c>
      <c r="B3" s="5">
        <v>586</v>
      </c>
      <c r="C3" s="5">
        <v>395</v>
      </c>
      <c r="D3" s="5">
        <v>397</v>
      </c>
      <c r="E3" s="5">
        <v>398</v>
      </c>
      <c r="F3" s="5">
        <v>399</v>
      </c>
      <c r="G3" s="5">
        <v>400</v>
      </c>
      <c r="H3" s="5">
        <v>401</v>
      </c>
      <c r="I3" s="5">
        <v>402</v>
      </c>
      <c r="J3" s="5">
        <v>403</v>
      </c>
      <c r="K3" s="5">
        <v>404</v>
      </c>
      <c r="L3" s="5">
        <v>405</v>
      </c>
      <c r="M3" s="5">
        <v>406</v>
      </c>
      <c r="N3" s="5">
        <v>407</v>
      </c>
      <c r="O3" s="5">
        <v>408</v>
      </c>
      <c r="P3" s="5">
        <v>409</v>
      </c>
      <c r="Q3" s="5">
        <v>410</v>
      </c>
      <c r="R3" s="5">
        <v>411</v>
      </c>
      <c r="S3" s="5">
        <v>412</v>
      </c>
      <c r="T3" s="5">
        <v>413</v>
      </c>
      <c r="U3" s="5">
        <v>414</v>
      </c>
      <c r="V3" s="5">
        <v>415</v>
      </c>
      <c r="W3" s="5">
        <v>416</v>
      </c>
      <c r="X3" s="5">
        <v>417</v>
      </c>
      <c r="Y3" s="5">
        <v>418</v>
      </c>
      <c r="Z3" s="5">
        <v>419</v>
      </c>
      <c r="AA3" s="5">
        <v>420</v>
      </c>
      <c r="AB3" s="5">
        <v>421</v>
      </c>
      <c r="AC3" s="5">
        <v>422</v>
      </c>
      <c r="AD3" s="5">
        <v>423</v>
      </c>
      <c r="AE3" s="5">
        <v>424</v>
      </c>
      <c r="AF3" s="5">
        <v>425</v>
      </c>
      <c r="AG3" s="5">
        <v>426</v>
      </c>
      <c r="AH3" s="5">
        <v>427</v>
      </c>
      <c r="AI3" s="5">
        <v>428</v>
      </c>
      <c r="AJ3" s="5">
        <v>430</v>
      </c>
      <c r="AK3" s="5">
        <v>431</v>
      </c>
      <c r="AL3" s="5">
        <v>432</v>
      </c>
      <c r="AM3" s="5">
        <v>433</v>
      </c>
      <c r="AN3" s="5">
        <v>434</v>
      </c>
      <c r="AO3" s="5">
        <v>435</v>
      </c>
      <c r="AP3" s="5">
        <v>436</v>
      </c>
      <c r="AQ3" s="5">
        <v>437</v>
      </c>
      <c r="AR3" s="5">
        <v>438</v>
      </c>
      <c r="AS3" s="5">
        <v>439</v>
      </c>
      <c r="AT3" s="5">
        <v>440</v>
      </c>
      <c r="AU3" s="5">
        <v>441</v>
      </c>
      <c r="AV3" s="5">
        <v>442</v>
      </c>
      <c r="AW3" s="5">
        <v>443</v>
      </c>
      <c r="AX3" s="5">
        <v>444</v>
      </c>
      <c r="AY3" s="5">
        <v>445</v>
      </c>
      <c r="AZ3" s="5">
        <v>446</v>
      </c>
      <c r="BA3" s="5">
        <v>448</v>
      </c>
      <c r="BB3" s="5">
        <v>449</v>
      </c>
      <c r="BC3" s="5">
        <v>450</v>
      </c>
      <c r="BD3" s="5">
        <v>451</v>
      </c>
      <c r="BE3" s="5">
        <v>452</v>
      </c>
      <c r="BF3" s="5">
        <v>454</v>
      </c>
      <c r="BG3" s="5">
        <v>456</v>
      </c>
      <c r="BH3" s="5">
        <v>457</v>
      </c>
      <c r="BI3" s="5">
        <v>458</v>
      </c>
      <c r="BJ3" s="5">
        <v>459</v>
      </c>
      <c r="BK3" s="5">
        <v>460</v>
      </c>
      <c r="BL3" s="5">
        <v>461</v>
      </c>
      <c r="BM3" s="5">
        <v>462</v>
      </c>
      <c r="BN3" s="5">
        <v>463</v>
      </c>
      <c r="BO3" s="5">
        <v>429</v>
      </c>
      <c r="BP3" s="5">
        <v>447</v>
      </c>
      <c r="BQ3" s="5">
        <v>453</v>
      </c>
      <c r="BR3" s="5">
        <v>455</v>
      </c>
      <c r="BS3" s="5">
        <v>469</v>
      </c>
      <c r="BT3" s="5">
        <v>470</v>
      </c>
      <c r="BU3" s="5">
        <v>477</v>
      </c>
      <c r="BV3" s="5">
        <v>478</v>
      </c>
      <c r="BW3" s="5">
        <v>479</v>
      </c>
      <c r="BX3" s="5">
        <v>485</v>
      </c>
      <c r="BY3" s="5">
        <v>486</v>
      </c>
      <c r="BZ3" s="5">
        <v>487</v>
      </c>
      <c r="CA3" s="5">
        <v>505</v>
      </c>
      <c r="CB3" s="5">
        <v>510</v>
      </c>
      <c r="CC3" s="5">
        <v>663</v>
      </c>
      <c r="CD3" s="5">
        <v>506</v>
      </c>
      <c r="CE3" s="5">
        <v>664</v>
      </c>
      <c r="CF3" s="5">
        <v>890</v>
      </c>
      <c r="CG3" s="5">
        <v>892</v>
      </c>
      <c r="CH3" s="5">
        <v>912</v>
      </c>
      <c r="CI3" s="5">
        <v>915</v>
      </c>
      <c r="CJ3" s="5">
        <v>1101</v>
      </c>
      <c r="CK3" s="5">
        <v>1102</v>
      </c>
      <c r="CL3" s="5">
        <v>1103</v>
      </c>
      <c r="CM3" s="5">
        <v>1104</v>
      </c>
      <c r="CN3" s="5">
        <v>390</v>
      </c>
      <c r="CO3" s="5">
        <v>891</v>
      </c>
      <c r="CP3" s="5">
        <v>895</v>
      </c>
      <c r="CQ3" s="5">
        <v>898</v>
      </c>
      <c r="CR3" s="5">
        <v>899</v>
      </c>
      <c r="CS3" s="8">
        <v>904</v>
      </c>
      <c r="CT3" s="5">
        <v>913</v>
      </c>
      <c r="CU3" s="5">
        <v>653</v>
      </c>
      <c r="CV3" s="5">
        <v>654</v>
      </c>
      <c r="CW3" s="5">
        <v>655</v>
      </c>
      <c r="CX3" s="5">
        <v>656</v>
      </c>
      <c r="CY3" s="5">
        <v>657</v>
      </c>
      <c r="CZ3" s="5">
        <v>658</v>
      </c>
      <c r="DA3" s="5">
        <v>659</v>
      </c>
      <c r="DB3" s="5">
        <v>660</v>
      </c>
      <c r="DC3" s="5">
        <v>850</v>
      </c>
      <c r="DD3" s="5">
        <v>851</v>
      </c>
      <c r="DE3" s="5">
        <v>747</v>
      </c>
      <c r="DF3" s="5">
        <v>394</v>
      </c>
      <c r="DG3" s="5">
        <v>683</v>
      </c>
      <c r="DH3" s="5">
        <v>684</v>
      </c>
      <c r="DI3" s="5">
        <v>685</v>
      </c>
      <c r="DJ3" s="5">
        <v>686</v>
      </c>
      <c r="DK3" s="5">
        <v>687</v>
      </c>
      <c r="DL3" s="5">
        <v>688</v>
      </c>
      <c r="DM3" s="5">
        <v>689</v>
      </c>
      <c r="DN3" s="5">
        <v>690</v>
      </c>
      <c r="DO3" s="5">
        <v>691</v>
      </c>
      <c r="DP3" s="5">
        <v>692</v>
      </c>
      <c r="DQ3" s="5">
        <v>695</v>
      </c>
      <c r="DR3" s="5">
        <v>339</v>
      </c>
      <c r="DS3" s="5">
        <v>857</v>
      </c>
      <c r="DT3" s="5">
        <v>474</v>
      </c>
      <c r="DU3" s="5">
        <v>482</v>
      </c>
      <c r="DW3" s="5">
        <v>693</v>
      </c>
      <c r="DX3" s="5">
        <v>694</v>
      </c>
      <c r="DY3" s="3">
        <v>853</v>
      </c>
      <c r="DZ3" s="5">
        <v>509</v>
      </c>
      <c r="EA3" s="5">
        <v>511</v>
      </c>
      <c r="EB3" s="5">
        <v>512</v>
      </c>
      <c r="EC3" s="5">
        <v>513</v>
      </c>
      <c r="ED3" s="3">
        <v>514</v>
      </c>
      <c r="EE3" s="5">
        <v>507</v>
      </c>
      <c r="EF3" s="5">
        <v>508</v>
      </c>
      <c r="EG3" s="5">
        <v>644</v>
      </c>
      <c r="EH3" s="5">
        <v>645</v>
      </c>
      <c r="EI3" s="5">
        <v>791</v>
      </c>
      <c r="EJ3" s="5">
        <v>792</v>
      </c>
      <c r="EK3" s="5">
        <v>793</v>
      </c>
      <c r="EL3" s="5">
        <v>794</v>
      </c>
      <c r="EM3" s="5">
        <v>795</v>
      </c>
      <c r="EN3" s="5">
        <v>796</v>
      </c>
      <c r="EO3" s="5">
        <v>797</v>
      </c>
      <c r="EP3" s="5">
        <v>798</v>
      </c>
      <c r="EQ3" s="5">
        <v>799</v>
      </c>
      <c r="ER3" s="5">
        <v>800</v>
      </c>
      <c r="ES3" s="5">
        <v>801</v>
      </c>
      <c r="ET3" s="5">
        <v>802</v>
      </c>
      <c r="EU3" s="5">
        <v>803</v>
      </c>
      <c r="EV3" s="5">
        <v>804</v>
      </c>
      <c r="EW3" s="5">
        <v>805</v>
      </c>
      <c r="EX3" s="5">
        <v>806</v>
      </c>
      <c r="EY3" s="5">
        <v>807</v>
      </c>
      <c r="EZ3" s="5">
        <v>808</v>
      </c>
      <c r="FA3" s="5">
        <v>809</v>
      </c>
      <c r="FB3" s="5">
        <v>810</v>
      </c>
      <c r="FC3" s="5">
        <v>811</v>
      </c>
      <c r="FD3" s="5">
        <v>812</v>
      </c>
      <c r="FE3" s="5">
        <v>813</v>
      </c>
      <c r="FF3" s="5">
        <v>814</v>
      </c>
      <c r="FG3" s="5">
        <v>815</v>
      </c>
      <c r="FH3" s="5">
        <v>816</v>
      </c>
      <c r="FI3" s="5">
        <v>817</v>
      </c>
      <c r="FJ3" s="5">
        <v>530</v>
      </c>
      <c r="FK3" s="5">
        <v>827</v>
      </c>
      <c r="FL3" s="5">
        <v>829</v>
      </c>
      <c r="FM3" s="5">
        <v>587</v>
      </c>
      <c r="FN3" s="5">
        <v>588</v>
      </c>
      <c r="FO3" s="5">
        <v>589</v>
      </c>
      <c r="FP3" s="5">
        <v>590</v>
      </c>
      <c r="FQ3" s="5">
        <v>591</v>
      </c>
      <c r="FR3" s="5">
        <v>592</v>
      </c>
      <c r="FS3" s="5">
        <v>593</v>
      </c>
      <c r="FT3" s="5">
        <v>594</v>
      </c>
      <c r="FU3" s="5">
        <v>595</v>
      </c>
      <c r="FV3" s="5">
        <v>596</v>
      </c>
      <c r="FW3" s="5">
        <v>597</v>
      </c>
      <c r="FX3" s="5">
        <v>598</v>
      </c>
      <c r="FY3" s="5">
        <v>599</v>
      </c>
      <c r="FZ3" s="5">
        <v>600</v>
      </c>
      <c r="GA3" s="5">
        <v>601</v>
      </c>
      <c r="GB3" s="5">
        <v>602</v>
      </c>
      <c r="GC3" s="5">
        <v>603</v>
      </c>
      <c r="GD3" s="5">
        <v>604</v>
      </c>
      <c r="GE3" s="5">
        <v>605</v>
      </c>
      <c r="GF3" s="5">
        <v>606</v>
      </c>
      <c r="GG3" s="5">
        <v>607</v>
      </c>
      <c r="GH3" s="5">
        <v>608</v>
      </c>
      <c r="GI3" s="5">
        <v>609</v>
      </c>
      <c r="GJ3" s="5">
        <v>610</v>
      </c>
      <c r="GK3" s="5">
        <v>611</v>
      </c>
      <c r="GL3" s="5">
        <v>612</v>
      </c>
      <c r="GM3" s="5">
        <v>613</v>
      </c>
      <c r="GN3" s="5">
        <v>614</v>
      </c>
      <c r="GO3" s="5">
        <v>615</v>
      </c>
      <c r="GP3" s="5">
        <v>616</v>
      </c>
      <c r="GQ3" s="5">
        <v>617</v>
      </c>
      <c r="GR3" s="5">
        <v>634</v>
      </c>
      <c r="GS3" s="5">
        <v>635</v>
      </c>
      <c r="GT3" s="5">
        <v>647</v>
      </c>
      <c r="GU3" s="5">
        <v>648</v>
      </c>
      <c r="GV3" s="5">
        <v>649</v>
      </c>
      <c r="GW3" s="5">
        <v>650</v>
      </c>
      <c r="GX3" s="5">
        <v>651</v>
      </c>
      <c r="GY3" s="5">
        <v>652</v>
      </c>
      <c r="GZ3" s="5">
        <v>1090</v>
      </c>
      <c r="HA3" s="5">
        <v>1091</v>
      </c>
      <c r="HB3" s="5">
        <v>667</v>
      </c>
      <c r="HC3" s="5">
        <v>733</v>
      </c>
      <c r="HD3" s="5">
        <v>734</v>
      </c>
      <c r="HE3" s="5">
        <v>735</v>
      </c>
      <c r="HF3" s="5">
        <v>736</v>
      </c>
      <c r="HG3" s="5">
        <v>737</v>
      </c>
      <c r="HH3" s="5">
        <v>738</v>
      </c>
      <c r="HI3" s="5">
        <v>702</v>
      </c>
      <c r="HJ3" s="5">
        <v>739</v>
      </c>
      <c r="HK3" s="5">
        <v>740</v>
      </c>
      <c r="HL3" s="5">
        <v>741</v>
      </c>
      <c r="HM3" s="5">
        <v>742</v>
      </c>
      <c r="HN3" s="5">
        <v>743</v>
      </c>
      <c r="HO3" s="5">
        <v>744</v>
      </c>
      <c r="HP3" s="9"/>
      <c r="HQ3" s="5">
        <v>833</v>
      </c>
      <c r="HR3" s="5">
        <v>543</v>
      </c>
      <c r="HS3" s="5">
        <v>544</v>
      </c>
      <c r="HT3" s="5">
        <v>545</v>
      </c>
      <c r="HU3" s="5">
        <v>546</v>
      </c>
      <c r="HV3" s="5">
        <v>547</v>
      </c>
      <c r="HW3" s="5">
        <v>548</v>
      </c>
      <c r="HX3" s="5">
        <v>549</v>
      </c>
      <c r="HY3" s="5">
        <v>550</v>
      </c>
      <c r="HZ3" s="5">
        <v>551</v>
      </c>
      <c r="IA3" s="5">
        <v>552</v>
      </c>
      <c r="IB3" s="5">
        <v>553</v>
      </c>
      <c r="IC3" s="5">
        <v>554</v>
      </c>
      <c r="ID3" s="5">
        <v>555</v>
      </c>
      <c r="IE3" s="5">
        <v>556</v>
      </c>
      <c r="IF3" s="5">
        <v>557</v>
      </c>
      <c r="IG3" s="5">
        <v>558</v>
      </c>
      <c r="IH3" s="5">
        <v>559</v>
      </c>
      <c r="II3" s="5">
        <v>560</v>
      </c>
      <c r="IJ3" s="5">
        <v>561</v>
      </c>
      <c r="IK3" s="5">
        <v>562</v>
      </c>
      <c r="IL3" s="5">
        <v>563</v>
      </c>
      <c r="IM3" s="5">
        <v>564</v>
      </c>
      <c r="IN3" s="5">
        <v>565</v>
      </c>
      <c r="IO3" s="5">
        <v>566</v>
      </c>
      <c r="IP3" s="5">
        <v>567</v>
      </c>
      <c r="IQ3" s="5">
        <v>568</v>
      </c>
      <c r="IR3" s="5">
        <v>569</v>
      </c>
      <c r="IS3" s="5">
        <v>570</v>
      </c>
      <c r="IT3" s="5">
        <v>571</v>
      </c>
      <c r="IU3" s="5">
        <v>572</v>
      </c>
      <c r="IV3" s="5">
        <v>573</v>
      </c>
      <c r="IW3" s="5">
        <v>574</v>
      </c>
      <c r="IX3" s="5">
        <v>575</v>
      </c>
      <c r="IY3" s="5">
        <v>576</v>
      </c>
      <c r="IZ3" s="5">
        <v>577</v>
      </c>
      <c r="JA3" s="5">
        <v>578</v>
      </c>
      <c r="JB3" s="5">
        <v>579</v>
      </c>
      <c r="JC3" s="5">
        <v>580</v>
      </c>
      <c r="JD3" s="5">
        <v>581</v>
      </c>
      <c r="JE3" s="5">
        <v>582</v>
      </c>
      <c r="JF3" s="5">
        <v>583</v>
      </c>
      <c r="JG3" s="5">
        <v>584</v>
      </c>
      <c r="JH3" s="5">
        <v>585</v>
      </c>
      <c r="JI3" s="5">
        <v>619</v>
      </c>
      <c r="JJ3" s="5">
        <v>620</v>
      </c>
      <c r="JK3" s="5">
        <v>621</v>
      </c>
      <c r="JL3" s="5">
        <v>622</v>
      </c>
      <c r="JM3" s="5">
        <v>623</v>
      </c>
      <c r="JN3" s="5">
        <v>624</v>
      </c>
      <c r="JO3" s="5">
        <v>625</v>
      </c>
      <c r="JP3" s="5">
        <v>626</v>
      </c>
      <c r="JQ3" s="5">
        <v>627</v>
      </c>
      <c r="JR3" s="5">
        <v>628</v>
      </c>
      <c r="JS3" s="5">
        <v>629</v>
      </c>
      <c r="JT3" s="5">
        <v>630</v>
      </c>
      <c r="JU3" s="5">
        <v>631</v>
      </c>
      <c r="JV3" s="5">
        <v>632</v>
      </c>
      <c r="JW3" s="5">
        <v>633</v>
      </c>
      <c r="JX3" s="5">
        <v>638</v>
      </c>
      <c r="JY3" s="5">
        <v>639</v>
      </c>
      <c r="JZ3" s="5">
        <v>640</v>
      </c>
      <c r="KA3" s="5">
        <v>641</v>
      </c>
      <c r="KB3" s="5">
        <v>642</v>
      </c>
      <c r="KC3" s="5">
        <v>643</v>
      </c>
      <c r="KD3" s="5">
        <v>503</v>
      </c>
      <c r="KE3" s="5">
        <v>504</v>
      </c>
      <c r="KF3" s="5">
        <v>646</v>
      </c>
      <c r="KG3" s="5">
        <v>661</v>
      </c>
      <c r="KH3" s="5">
        <v>662</v>
      </c>
      <c r="KI3" s="5">
        <v>665</v>
      </c>
      <c r="KJ3" s="5">
        <v>666</v>
      </c>
      <c r="KK3" s="5">
        <v>668</v>
      </c>
      <c r="KL3" s="5">
        <v>822</v>
      </c>
      <c r="KM3" s="5">
        <v>823</v>
      </c>
      <c r="KN3" s="5">
        <v>824</v>
      </c>
      <c r="KO3" s="5">
        <v>826</v>
      </c>
      <c r="KP3" s="5">
        <v>828</v>
      </c>
      <c r="KQ3" s="5">
        <v>830</v>
      </c>
      <c r="KR3" s="5">
        <v>831</v>
      </c>
      <c r="KS3" s="5">
        <v>832</v>
      </c>
      <c r="KT3" s="5">
        <v>834</v>
      </c>
      <c r="KU3" s="5">
        <v>835</v>
      </c>
      <c r="KV3" s="5">
        <v>836</v>
      </c>
      <c r="KW3" s="5">
        <v>837</v>
      </c>
      <c r="KX3" s="5">
        <v>838</v>
      </c>
      <c r="KY3" s="5">
        <v>839</v>
      </c>
      <c r="KZ3" s="5">
        <v>840</v>
      </c>
      <c r="LA3" s="5">
        <v>841</v>
      </c>
      <c r="LB3" s="5">
        <v>842</v>
      </c>
      <c r="LC3" s="5">
        <v>843</v>
      </c>
      <c r="LD3" s="5">
        <v>844</v>
      </c>
      <c r="LE3" s="5">
        <v>845</v>
      </c>
      <c r="LF3" s="5">
        <v>846</v>
      </c>
      <c r="LG3" s="5">
        <v>847</v>
      </c>
      <c r="LH3" s="5">
        <v>848</v>
      </c>
      <c r="LI3" s="5">
        <v>852</v>
      </c>
      <c r="LJ3" s="5">
        <v>856</v>
      </c>
      <c r="LK3" s="5">
        <v>858</v>
      </c>
      <c r="LL3" s="5">
        <v>905</v>
      </c>
      <c r="LM3" s="5">
        <v>906</v>
      </c>
      <c r="LN3" s="5">
        <v>907</v>
      </c>
      <c r="LO3" s="5">
        <v>908</v>
      </c>
      <c r="LP3" s="5">
        <v>909</v>
      </c>
      <c r="LQ3" s="5">
        <v>910</v>
      </c>
      <c r="LR3" s="5">
        <v>911</v>
      </c>
      <c r="LS3" s="5">
        <v>914</v>
      </c>
      <c r="LT3" s="5">
        <v>471</v>
      </c>
      <c r="LU3" s="5">
        <v>472</v>
      </c>
      <c r="LV3" s="5">
        <v>473</v>
      </c>
      <c r="LW3" s="5">
        <v>475</v>
      </c>
      <c r="LX3" s="5">
        <v>476</v>
      </c>
      <c r="LZ3" s="5">
        <v>480</v>
      </c>
      <c r="MA3" s="5">
        <v>483</v>
      </c>
      <c r="MB3" s="5">
        <v>484</v>
      </c>
      <c r="MC3" s="5">
        <v>488</v>
      </c>
      <c r="MD3" s="5">
        <v>489</v>
      </c>
      <c r="ME3" s="5">
        <v>490</v>
      </c>
      <c r="MF3" s="5">
        <v>491</v>
      </c>
      <c r="MG3" s="5">
        <v>492</v>
      </c>
      <c r="MH3" s="5">
        <v>493</v>
      </c>
      <c r="MI3" s="5">
        <v>481</v>
      </c>
      <c r="MJ3" s="5">
        <v>916</v>
      </c>
      <c r="MK3" s="5">
        <v>1089</v>
      </c>
      <c r="ML3" s="5">
        <v>1092</v>
      </c>
      <c r="MM3" s="5">
        <v>1093</v>
      </c>
      <c r="MN3" s="5">
        <v>1094</v>
      </c>
      <c r="MO3" s="5">
        <v>1095</v>
      </c>
      <c r="MP3" s="5">
        <v>1096</v>
      </c>
      <c r="MQ3" s="5">
        <v>1097</v>
      </c>
      <c r="MR3" s="5">
        <v>1098</v>
      </c>
      <c r="MS3" s="5">
        <v>1099</v>
      </c>
      <c r="MT3" s="5">
        <v>1100</v>
      </c>
      <c r="MU3" s="5">
        <v>1105</v>
      </c>
      <c r="MV3" s="5">
        <v>1106</v>
      </c>
      <c r="MW3" s="5">
        <v>1107</v>
      </c>
      <c r="MX3" s="5">
        <v>1108</v>
      </c>
      <c r="MY3" s="5">
        <v>1109</v>
      </c>
      <c r="MZ3" s="5">
        <v>1110</v>
      </c>
      <c r="NA3" s="5">
        <v>1111</v>
      </c>
      <c r="NB3" s="5">
        <v>1112</v>
      </c>
      <c r="NC3" s="5">
        <v>1113</v>
      </c>
      <c r="ND3" s="5">
        <v>1114</v>
      </c>
      <c r="NE3" s="5">
        <v>1115</v>
      </c>
      <c r="NF3" s="5">
        <v>1116</v>
      </c>
      <c r="NG3" s="5">
        <v>1117</v>
      </c>
      <c r="NH3" s="5">
        <v>1118</v>
      </c>
      <c r="NI3" s="5">
        <v>1119</v>
      </c>
      <c r="NJ3" s="5">
        <v>1120</v>
      </c>
      <c r="NK3" s="5">
        <v>1121</v>
      </c>
      <c r="NL3" s="5">
        <v>1122</v>
      </c>
      <c r="NM3" s="5">
        <v>1123</v>
      </c>
      <c r="PG3" s="9"/>
    </row>
    <row r="4" spans="1:539" x14ac:dyDescent="0.35">
      <c r="A4" t="s">
        <v>4</v>
      </c>
      <c r="B4">
        <v>523</v>
      </c>
      <c r="C4">
        <v>524</v>
      </c>
      <c r="D4">
        <v>525</v>
      </c>
      <c r="E4">
        <v>526</v>
      </c>
      <c r="F4">
        <v>527</v>
      </c>
      <c r="G4">
        <v>528</v>
      </c>
      <c r="H4">
        <v>529</v>
      </c>
      <c r="I4">
        <v>516</v>
      </c>
      <c r="J4">
        <v>748</v>
      </c>
      <c r="K4">
        <v>749</v>
      </c>
      <c r="L4">
        <v>750</v>
      </c>
      <c r="M4">
        <v>751</v>
      </c>
      <c r="N4">
        <v>752</v>
      </c>
      <c r="O4">
        <v>494</v>
      </c>
      <c r="P4">
        <v>495</v>
      </c>
      <c r="Q4">
        <v>496</v>
      </c>
      <c r="R4">
        <v>497</v>
      </c>
      <c r="S4">
        <v>498</v>
      </c>
      <c r="T4">
        <v>499</v>
      </c>
      <c r="U4">
        <v>500</v>
      </c>
      <c r="V4">
        <v>501</v>
      </c>
      <c r="W4">
        <v>502</v>
      </c>
      <c r="X4">
        <v>467</v>
      </c>
      <c r="Y4">
        <v>468</v>
      </c>
      <c r="Z4">
        <v>677</v>
      </c>
      <c r="AA4">
        <v>1076</v>
      </c>
      <c r="AB4">
        <v>1077</v>
      </c>
      <c r="AC4">
        <v>1078</v>
      </c>
      <c r="AD4">
        <v>1079</v>
      </c>
      <c r="AE4">
        <v>1080</v>
      </c>
      <c r="AF4">
        <v>1081</v>
      </c>
      <c r="AG4">
        <v>1082</v>
      </c>
      <c r="AH4">
        <v>1083</v>
      </c>
      <c r="AI4">
        <v>1084</v>
      </c>
      <c r="AJ4">
        <v>1085</v>
      </c>
      <c r="AK4">
        <v>1086</v>
      </c>
      <c r="AL4" s="5">
        <v>464</v>
      </c>
      <c r="AM4" s="5">
        <v>465</v>
      </c>
      <c r="AN4" s="5">
        <v>466</v>
      </c>
      <c r="AO4">
        <v>515</v>
      </c>
      <c r="AP4">
        <v>517</v>
      </c>
      <c r="AQ4">
        <v>519</v>
      </c>
      <c r="AR4">
        <v>520</v>
      </c>
      <c r="AS4">
        <v>521</v>
      </c>
      <c r="AT4">
        <v>522</v>
      </c>
      <c r="AU4">
        <v>531</v>
      </c>
      <c r="AV4">
        <v>532</v>
      </c>
      <c r="AW4">
        <v>538</v>
      </c>
      <c r="AX4">
        <v>618</v>
      </c>
      <c r="AY4">
        <v>636</v>
      </c>
      <c r="AZ4">
        <v>637</v>
      </c>
      <c r="BA4">
        <v>818</v>
      </c>
      <c r="BB4">
        <v>819</v>
      </c>
      <c r="BC4">
        <v>820</v>
      </c>
      <c r="BD4">
        <v>1171</v>
      </c>
      <c r="BE4">
        <v>678</v>
      </c>
      <c r="BF4">
        <v>753</v>
      </c>
      <c r="BG4">
        <v>754</v>
      </c>
      <c r="BH4">
        <v>755</v>
      </c>
      <c r="BI4">
        <v>756</v>
      </c>
      <c r="BJ4">
        <v>757</v>
      </c>
      <c r="BK4">
        <v>758</v>
      </c>
      <c r="BL4">
        <v>759</v>
      </c>
      <c r="BM4">
        <v>760</v>
      </c>
      <c r="BN4">
        <v>761</v>
      </c>
      <c r="BO4">
        <v>762</v>
      </c>
      <c r="BP4">
        <v>763</v>
      </c>
      <c r="BQ4">
        <v>764</v>
      </c>
      <c r="BR4">
        <v>765</v>
      </c>
      <c r="BS4">
        <v>766</v>
      </c>
      <c r="BT4">
        <v>767</v>
      </c>
      <c r="BU4">
        <v>768</v>
      </c>
      <c r="BV4">
        <v>769</v>
      </c>
      <c r="BW4">
        <v>770</v>
      </c>
      <c r="BX4">
        <v>771</v>
      </c>
      <c r="BY4">
        <v>772</v>
      </c>
      <c r="BZ4">
        <v>775</v>
      </c>
      <c r="CA4">
        <v>776</v>
      </c>
      <c r="CB4">
        <v>777</v>
      </c>
      <c r="CC4">
        <v>778</v>
      </c>
      <c r="CD4">
        <v>774</v>
      </c>
      <c r="CE4" s="7">
        <v>821</v>
      </c>
      <c r="CF4">
        <v>773</v>
      </c>
      <c r="CG4">
        <v>779</v>
      </c>
      <c r="CH4">
        <v>780</v>
      </c>
      <c r="CI4">
        <v>781</v>
      </c>
      <c r="CJ4">
        <v>782</v>
      </c>
      <c r="CK4">
        <v>783</v>
      </c>
      <c r="CL4">
        <v>784</v>
      </c>
      <c r="CM4">
        <v>785</v>
      </c>
      <c r="CN4">
        <v>786</v>
      </c>
      <c r="CO4">
        <v>787</v>
      </c>
      <c r="CP4">
        <v>788</v>
      </c>
      <c r="CQ4">
        <v>789</v>
      </c>
      <c r="CR4">
        <v>790</v>
      </c>
      <c r="CS4">
        <v>1134</v>
      </c>
      <c r="CT4">
        <v>1135</v>
      </c>
      <c r="CU4">
        <v>1136</v>
      </c>
      <c r="CV4">
        <v>1156</v>
      </c>
      <c r="CW4">
        <v>1158</v>
      </c>
      <c r="CX4">
        <v>1159</v>
      </c>
      <c r="CY4">
        <v>1161</v>
      </c>
      <c r="CZ4">
        <v>1162</v>
      </c>
      <c r="DA4">
        <v>1163</v>
      </c>
      <c r="DB4">
        <v>1164</v>
      </c>
      <c r="DC4">
        <v>1165</v>
      </c>
      <c r="DD4">
        <v>1166</v>
      </c>
      <c r="DE4">
        <v>1167</v>
      </c>
      <c r="DF4">
        <v>1169</v>
      </c>
      <c r="DG4">
        <v>1170</v>
      </c>
      <c r="DH4">
        <v>1174</v>
      </c>
      <c r="DI4">
        <v>1175</v>
      </c>
      <c r="DJ4">
        <v>1176</v>
      </c>
      <c r="DK4">
        <v>1178</v>
      </c>
      <c r="DL4">
        <v>1179</v>
      </c>
      <c r="DM4">
        <v>1180</v>
      </c>
      <c r="DN4">
        <v>1181</v>
      </c>
      <c r="DO4">
        <v>1182</v>
      </c>
      <c r="DP4">
        <v>1183</v>
      </c>
      <c r="DQ4">
        <v>1184</v>
      </c>
      <c r="DR4">
        <v>1185</v>
      </c>
      <c r="DS4">
        <v>1186</v>
      </c>
      <c r="DT4">
        <v>722</v>
      </c>
      <c r="DU4">
        <v>723</v>
      </c>
      <c r="DV4">
        <v>724</v>
      </c>
      <c r="DW4">
        <v>1129</v>
      </c>
      <c r="DX4">
        <v>1130</v>
      </c>
      <c r="DY4">
        <v>1131</v>
      </c>
      <c r="DZ4">
        <v>1132</v>
      </c>
      <c r="EA4">
        <v>1133</v>
      </c>
      <c r="EB4">
        <v>1173</v>
      </c>
      <c r="EC4">
        <v>1143</v>
      </c>
      <c r="ED4">
        <v>1144</v>
      </c>
      <c r="EE4">
        <v>1145</v>
      </c>
      <c r="EF4">
        <v>1157</v>
      </c>
      <c r="EG4">
        <v>1168</v>
      </c>
      <c r="EH4">
        <v>1172</v>
      </c>
      <c r="EI4">
        <v>1177</v>
      </c>
      <c r="EJ4">
        <v>1137</v>
      </c>
      <c r="EK4">
        <v>1138</v>
      </c>
      <c r="EL4">
        <v>1139</v>
      </c>
      <c r="EM4">
        <v>1140</v>
      </c>
      <c r="EN4">
        <v>1146</v>
      </c>
      <c r="EO4">
        <v>1152</v>
      </c>
      <c r="EP4">
        <v>1153</v>
      </c>
      <c r="EQ4" s="5">
        <v>669</v>
      </c>
      <c r="ER4" s="5">
        <v>670</v>
      </c>
      <c r="ES4" s="5">
        <v>671</v>
      </c>
      <c r="ET4" s="5">
        <v>672</v>
      </c>
      <c r="EU4" s="5">
        <v>673</v>
      </c>
      <c r="EV4" s="5">
        <v>674</v>
      </c>
      <c r="EW4" s="5">
        <v>675</v>
      </c>
      <c r="EX4" s="5">
        <v>676</v>
      </c>
      <c r="EY4">
        <v>680</v>
      </c>
      <c r="EZ4">
        <v>681</v>
      </c>
      <c r="FA4">
        <v>682</v>
      </c>
      <c r="FB4">
        <v>825</v>
      </c>
      <c r="FC4">
        <v>860</v>
      </c>
      <c r="FD4">
        <v>861</v>
      </c>
      <c r="FE4">
        <v>862</v>
      </c>
      <c r="FF4">
        <v>863</v>
      </c>
      <c r="FG4">
        <v>864</v>
      </c>
      <c r="FH4">
        <v>865</v>
      </c>
      <c r="FI4">
        <v>866</v>
      </c>
      <c r="FJ4">
        <v>867</v>
      </c>
      <c r="FK4">
        <v>868</v>
      </c>
      <c r="FL4">
        <v>869</v>
      </c>
      <c r="FM4">
        <v>870</v>
      </c>
      <c r="FN4">
        <v>871</v>
      </c>
      <c r="FO4">
        <v>872</v>
      </c>
      <c r="FP4">
        <v>873</v>
      </c>
      <c r="FQ4">
        <v>874</v>
      </c>
      <c r="FR4">
        <v>875</v>
      </c>
      <c r="FS4">
        <v>876</v>
      </c>
      <c r="FT4">
        <v>877</v>
      </c>
      <c r="FU4">
        <v>878</v>
      </c>
      <c r="FV4">
        <v>879</v>
      </c>
      <c r="FW4">
        <v>880</v>
      </c>
      <c r="FX4">
        <v>881</v>
      </c>
      <c r="FY4">
        <v>882</v>
      </c>
      <c r="FZ4">
        <v>883</v>
      </c>
      <c r="GA4">
        <v>917</v>
      </c>
      <c r="GB4">
        <v>918</v>
      </c>
      <c r="GC4">
        <v>919</v>
      </c>
      <c r="GD4">
        <v>920</v>
      </c>
      <c r="GE4">
        <v>893</v>
      </c>
      <c r="GF4">
        <v>894</v>
      </c>
      <c r="GG4">
        <v>900</v>
      </c>
      <c r="GH4">
        <v>901</v>
      </c>
      <c r="GI4">
        <v>902</v>
      </c>
      <c r="GJ4">
        <v>903</v>
      </c>
      <c r="GK4">
        <v>1088</v>
      </c>
      <c r="GL4">
        <v>1124</v>
      </c>
      <c r="GM4">
        <v>1125</v>
      </c>
      <c r="GN4">
        <v>1126</v>
      </c>
      <c r="GO4">
        <v>1127</v>
      </c>
      <c r="GP4">
        <v>1128</v>
      </c>
      <c r="GQ4">
        <v>1141</v>
      </c>
      <c r="GR4">
        <v>1142</v>
      </c>
      <c r="GS4">
        <v>1155</v>
      </c>
      <c r="GT4">
        <v>541</v>
      </c>
      <c r="GU4">
        <v>542</v>
      </c>
      <c r="GV4">
        <v>679</v>
      </c>
      <c r="GW4">
        <v>1147</v>
      </c>
      <c r="GX4">
        <v>1148</v>
      </c>
      <c r="GY4">
        <v>1149</v>
      </c>
      <c r="GZ4">
        <v>1150</v>
      </c>
      <c r="HA4">
        <v>1151</v>
      </c>
      <c r="HB4">
        <v>922</v>
      </c>
      <c r="HC4">
        <v>923</v>
      </c>
      <c r="HD4">
        <v>924</v>
      </c>
      <c r="HE4">
        <v>925</v>
      </c>
      <c r="HF4">
        <v>926</v>
      </c>
      <c r="HG4">
        <v>927</v>
      </c>
      <c r="HH4">
        <v>928</v>
      </c>
      <c r="HI4">
        <v>929</v>
      </c>
      <c r="HJ4">
        <v>930</v>
      </c>
      <c r="HK4">
        <v>931</v>
      </c>
      <c r="HL4">
        <v>932</v>
      </c>
      <c r="HM4">
        <v>933</v>
      </c>
      <c r="HN4">
        <v>934</v>
      </c>
      <c r="HO4">
        <v>935</v>
      </c>
      <c r="HP4">
        <v>936</v>
      </c>
      <c r="HQ4">
        <v>937</v>
      </c>
      <c r="HR4">
        <v>938</v>
      </c>
      <c r="HS4">
        <v>939</v>
      </c>
      <c r="HT4">
        <v>940</v>
      </c>
      <c r="HU4">
        <v>941</v>
      </c>
      <c r="HV4">
        <v>942</v>
      </c>
      <c r="HW4">
        <v>943</v>
      </c>
      <c r="HX4">
        <v>944</v>
      </c>
      <c r="HY4">
        <v>945</v>
      </c>
      <c r="HZ4">
        <v>1072</v>
      </c>
      <c r="IA4">
        <v>1087</v>
      </c>
      <c r="IB4">
        <v>1203</v>
      </c>
      <c r="IC4">
        <v>1204</v>
      </c>
      <c r="ID4">
        <v>1205</v>
      </c>
      <c r="IE4">
        <v>1206</v>
      </c>
      <c r="IF4">
        <v>1207</v>
      </c>
      <c r="IG4">
        <v>1208</v>
      </c>
      <c r="IH4">
        <v>896</v>
      </c>
      <c r="II4">
        <v>897</v>
      </c>
      <c r="IJ4">
        <v>1160</v>
      </c>
      <c r="IK4">
        <v>725</v>
      </c>
      <c r="IL4">
        <v>726</v>
      </c>
      <c r="IM4">
        <v>727</v>
      </c>
      <c r="IN4">
        <v>728</v>
      </c>
      <c r="IO4">
        <v>729</v>
      </c>
      <c r="IP4">
        <v>730</v>
      </c>
      <c r="IQ4">
        <v>731</v>
      </c>
      <c r="IR4">
        <v>732</v>
      </c>
      <c r="IS4">
        <v>703</v>
      </c>
      <c r="IT4">
        <v>704</v>
      </c>
      <c r="IU4">
        <v>705</v>
      </c>
      <c r="IV4">
        <v>706</v>
      </c>
      <c r="IW4">
        <v>707</v>
      </c>
      <c r="IX4">
        <v>708</v>
      </c>
      <c r="IY4">
        <v>709</v>
      </c>
      <c r="IZ4">
        <v>710</v>
      </c>
      <c r="JA4">
        <v>711</v>
      </c>
      <c r="JB4">
        <v>712</v>
      </c>
      <c r="JC4">
        <v>713</v>
      </c>
      <c r="JD4">
        <v>714</v>
      </c>
      <c r="JE4">
        <v>715</v>
      </c>
      <c r="JF4">
        <v>716</v>
      </c>
      <c r="JG4">
        <v>717</v>
      </c>
      <c r="JH4">
        <v>718</v>
      </c>
      <c r="JI4">
        <v>719</v>
      </c>
      <c r="JJ4">
        <v>720</v>
      </c>
      <c r="JK4">
        <v>721</v>
      </c>
      <c r="JL4">
        <v>696</v>
      </c>
      <c r="JM4">
        <v>697</v>
      </c>
      <c r="JN4">
        <v>698</v>
      </c>
      <c r="JO4">
        <v>699</v>
      </c>
      <c r="JP4">
        <v>700</v>
      </c>
      <c r="JQ4">
        <v>701</v>
      </c>
      <c r="JR4">
        <v>1197</v>
      </c>
      <c r="JS4">
        <v>1198</v>
      </c>
      <c r="JT4">
        <v>1199</v>
      </c>
      <c r="JU4">
        <v>1154</v>
      </c>
    </row>
    <row r="5" spans="1:539" x14ac:dyDescent="0.35">
      <c r="A5" t="s">
        <v>3</v>
      </c>
      <c r="B5">
        <v>859</v>
      </c>
      <c r="C5">
        <v>884</v>
      </c>
      <c r="D5">
        <v>885</v>
      </c>
      <c r="E5">
        <v>886</v>
      </c>
      <c r="F5">
        <v>887</v>
      </c>
      <c r="G5">
        <v>888</v>
      </c>
      <c r="H5">
        <v>889</v>
      </c>
      <c r="I5">
        <v>1200</v>
      </c>
      <c r="J5">
        <v>1201</v>
      </c>
      <c r="K5">
        <v>1202</v>
      </c>
      <c r="R5" s="3"/>
    </row>
    <row r="6" spans="1:539" x14ac:dyDescent="0.35">
      <c r="A6" t="s">
        <v>2</v>
      </c>
      <c r="B6" s="3"/>
      <c r="C6" s="3"/>
      <c r="D6" s="3"/>
      <c r="E6" s="3"/>
      <c r="FL6" s="4"/>
    </row>
    <row r="7" spans="1:539" x14ac:dyDescent="0.35">
      <c r="A7" t="s">
        <v>1</v>
      </c>
    </row>
    <row r="8" spans="1:539" s="1" customFormat="1" x14ac:dyDescent="0.35">
      <c r="A8" s="1" t="s">
        <v>0</v>
      </c>
    </row>
    <row r="9" spans="1:539" s="1" customFormat="1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539" s="1" customFormat="1" x14ac:dyDescent="0.35">
      <c r="B10" s="2"/>
      <c r="C10" s="2"/>
    </row>
    <row r="11" spans="1:539" s="1" customFormat="1" x14ac:dyDescent="0.35">
      <c r="B11" s="2"/>
      <c r="C11" s="2"/>
    </row>
    <row r="12" spans="1:539" s="1" customFormat="1" x14ac:dyDescent="0.35">
      <c r="B12" s="2"/>
      <c r="C12" s="2"/>
      <c r="D12" s="2"/>
      <c r="E12" s="2"/>
      <c r="F12" s="2"/>
      <c r="G12" s="2"/>
    </row>
    <row r="13" spans="1:539" s="1" customFormat="1" x14ac:dyDescent="0.35">
      <c r="B13" s="2"/>
    </row>
    <row r="14" spans="1:539" s="1" customFormat="1" x14ac:dyDescent="0.35">
      <c r="B14" s="2"/>
    </row>
    <row r="15" spans="1:539" s="1" customFormat="1" x14ac:dyDescent="0.35"/>
    <row r="16" spans="1:539" s="1" customFormat="1" x14ac:dyDescent="0.35"/>
    <row r="17" s="1" customFormat="1" x14ac:dyDescent="0.35"/>
    <row r="18" s="1" customFormat="1" x14ac:dyDescent="0.35"/>
    <row r="19" s="1" customFormat="1" x14ac:dyDescent="0.35"/>
  </sheetData>
  <conditionalFormatting sqref="B1:C1">
    <cfRule type="duplicateValues" dxfId="63" priority="64"/>
  </conditionalFormatting>
  <conditionalFormatting sqref="F1:K1">
    <cfRule type="duplicateValues" dxfId="62" priority="63"/>
  </conditionalFormatting>
  <conditionalFormatting sqref="L1:CK1">
    <cfRule type="duplicateValues" dxfId="61" priority="62"/>
  </conditionalFormatting>
  <conditionalFormatting sqref="CL1">
    <cfRule type="duplicateValues" dxfId="60" priority="61"/>
  </conditionalFormatting>
  <conditionalFormatting sqref="CM1:CP1">
    <cfRule type="duplicateValues" dxfId="59" priority="60"/>
  </conditionalFormatting>
  <conditionalFormatting sqref="CQ1:DB1">
    <cfRule type="duplicateValues" dxfId="58" priority="59"/>
  </conditionalFormatting>
  <conditionalFormatting sqref="DC1:DE1">
    <cfRule type="duplicateValues" dxfId="57" priority="58"/>
  </conditionalFormatting>
  <conditionalFormatting sqref="DF1">
    <cfRule type="duplicateValues" dxfId="56" priority="57"/>
  </conditionalFormatting>
  <conditionalFormatting sqref="DG1:DH1">
    <cfRule type="duplicateValues" dxfId="55" priority="56"/>
  </conditionalFormatting>
  <conditionalFormatting sqref="DI1:DO1">
    <cfRule type="duplicateValues" dxfId="54" priority="55"/>
  </conditionalFormatting>
  <conditionalFormatting sqref="DP1:FD1">
    <cfRule type="duplicateValues" dxfId="53" priority="54"/>
  </conditionalFormatting>
  <conditionalFormatting sqref="FE1:IH1">
    <cfRule type="duplicateValues" dxfId="52" priority="53"/>
  </conditionalFormatting>
  <conditionalFormatting sqref="II1:IS1">
    <cfRule type="duplicateValues" dxfId="51" priority="52"/>
  </conditionalFormatting>
  <conditionalFormatting sqref="IT1:JV1">
    <cfRule type="duplicateValues" dxfId="50" priority="51"/>
  </conditionalFormatting>
  <conditionalFormatting sqref="JW1:JX1">
    <cfRule type="duplicateValues" dxfId="49" priority="50"/>
  </conditionalFormatting>
  <conditionalFormatting sqref="JY1:KC1">
    <cfRule type="duplicateValues" dxfId="48" priority="49"/>
  </conditionalFormatting>
  <conditionalFormatting sqref="KD1:RR1">
    <cfRule type="duplicateValues" dxfId="47" priority="48"/>
  </conditionalFormatting>
  <conditionalFormatting sqref="KD1:RR1">
    <cfRule type="duplicateValues" dxfId="46" priority="47"/>
  </conditionalFormatting>
  <conditionalFormatting sqref="RS1:TN1">
    <cfRule type="duplicateValues" dxfId="45" priority="46"/>
  </conditionalFormatting>
  <conditionalFormatting sqref="RS1:TN1">
    <cfRule type="duplicateValues" dxfId="44" priority="45"/>
  </conditionalFormatting>
  <conditionalFormatting sqref="B3">
    <cfRule type="duplicateValues" dxfId="43" priority="44"/>
  </conditionalFormatting>
  <conditionalFormatting sqref="C3:BN3">
    <cfRule type="duplicateValues" dxfId="42" priority="43"/>
  </conditionalFormatting>
  <conditionalFormatting sqref="C3:BN3">
    <cfRule type="duplicateValues" dxfId="41" priority="42"/>
  </conditionalFormatting>
  <conditionalFormatting sqref="BO3:BZ3">
    <cfRule type="duplicateValues" dxfId="40" priority="41"/>
  </conditionalFormatting>
  <conditionalFormatting sqref="CA3:CC3">
    <cfRule type="duplicateValues" dxfId="39" priority="40"/>
  </conditionalFormatting>
  <conditionalFormatting sqref="CD3:CT3">
    <cfRule type="duplicateValues" dxfId="38" priority="39"/>
  </conditionalFormatting>
  <conditionalFormatting sqref="B2:C2">
    <cfRule type="duplicateValues" dxfId="37" priority="38"/>
  </conditionalFormatting>
  <conditionalFormatting sqref="CU3:DE3">
    <cfRule type="duplicateValues" dxfId="36" priority="37"/>
  </conditionalFormatting>
  <conditionalFormatting sqref="DF3:DS3">
    <cfRule type="duplicateValues" dxfId="35" priority="36"/>
  </conditionalFormatting>
  <conditionalFormatting sqref="DT3:DY3">
    <cfRule type="duplicateValues" dxfId="34" priority="35"/>
  </conditionalFormatting>
  <conditionalFormatting sqref="DT3:DY3">
    <cfRule type="duplicateValues" dxfId="33" priority="34"/>
  </conditionalFormatting>
  <conditionalFormatting sqref="DZ3">
    <cfRule type="duplicateValues" dxfId="32" priority="33"/>
  </conditionalFormatting>
  <conditionalFormatting sqref="DZ3:ED3">
    <cfRule type="duplicateValues" dxfId="31" priority="32"/>
  </conditionalFormatting>
  <conditionalFormatting sqref="EE3:EH3">
    <cfRule type="duplicateValues" dxfId="30" priority="31"/>
  </conditionalFormatting>
  <conditionalFormatting sqref="EI3:FL3">
    <cfRule type="duplicateValues" dxfId="29" priority="30"/>
  </conditionalFormatting>
  <conditionalFormatting sqref="EI3:FL3">
    <cfRule type="duplicateValues" dxfId="28" priority="29"/>
  </conditionalFormatting>
  <conditionalFormatting sqref="FM3:HA3">
    <cfRule type="duplicateValues" dxfId="27" priority="28"/>
  </conditionalFormatting>
  <conditionalFormatting sqref="HB3">
    <cfRule type="duplicateValues" dxfId="26" priority="27"/>
  </conditionalFormatting>
  <conditionalFormatting sqref="HC3:HH3">
    <cfRule type="duplicateValues" dxfId="25" priority="26"/>
  </conditionalFormatting>
  <conditionalFormatting sqref="HI3:HO3 HQ3">
    <cfRule type="duplicateValues" dxfId="24" priority="25"/>
  </conditionalFormatting>
  <conditionalFormatting sqref="HR3:LS3">
    <cfRule type="duplicateValues" dxfId="23" priority="24"/>
  </conditionalFormatting>
  <conditionalFormatting sqref="HR3:LS3">
    <cfRule type="duplicateValues" dxfId="22" priority="23"/>
  </conditionalFormatting>
  <conditionalFormatting sqref="D2:E2">
    <cfRule type="duplicateValues" dxfId="21" priority="22"/>
  </conditionalFormatting>
  <conditionalFormatting sqref="F2:J2">
    <cfRule type="duplicateValues" dxfId="20" priority="21"/>
  </conditionalFormatting>
  <conditionalFormatting sqref="B4:H4">
    <cfRule type="duplicateValues" dxfId="19" priority="20"/>
  </conditionalFormatting>
  <conditionalFormatting sqref="I4">
    <cfRule type="duplicateValues" dxfId="18" priority="19"/>
  </conditionalFormatting>
  <conditionalFormatting sqref="J4:N4">
    <cfRule type="duplicateValues" dxfId="17" priority="18"/>
  </conditionalFormatting>
  <conditionalFormatting sqref="O4:BD4">
    <cfRule type="duplicateValues" dxfId="16" priority="17"/>
  </conditionalFormatting>
  <conditionalFormatting sqref="O4:BD4">
    <cfRule type="duplicateValues" dxfId="15" priority="16"/>
  </conditionalFormatting>
  <conditionalFormatting sqref="BE4:CC4">
    <cfRule type="duplicateValues" dxfId="14" priority="15"/>
  </conditionalFormatting>
  <conditionalFormatting sqref="CD4:CE4">
    <cfRule type="duplicateValues" dxfId="13" priority="14"/>
  </conditionalFormatting>
  <conditionalFormatting sqref="CF4">
    <cfRule type="duplicateValues" dxfId="12" priority="13"/>
  </conditionalFormatting>
  <conditionalFormatting sqref="CG4:CR4">
    <cfRule type="duplicateValues" dxfId="11" priority="12"/>
  </conditionalFormatting>
  <conditionalFormatting sqref="CS4:DS4">
    <cfRule type="duplicateValues" dxfId="10" priority="11"/>
  </conditionalFormatting>
  <conditionalFormatting sqref="DT4:EB4">
    <cfRule type="duplicateValues" dxfId="9" priority="10"/>
  </conditionalFormatting>
  <conditionalFormatting sqref="EC4:EI4">
    <cfRule type="duplicateValues" dxfId="8" priority="9"/>
  </conditionalFormatting>
  <conditionalFormatting sqref="EJ4:EP4">
    <cfRule type="duplicateValues" dxfId="7" priority="8"/>
  </conditionalFormatting>
  <conditionalFormatting sqref="EQ4:GS4">
    <cfRule type="duplicateValues" dxfId="6" priority="7"/>
  </conditionalFormatting>
  <conditionalFormatting sqref="EQ4:GS4">
    <cfRule type="duplicateValues" dxfId="5" priority="6"/>
  </conditionalFormatting>
  <conditionalFormatting sqref="EQ4:GS4">
    <cfRule type="duplicateValues" dxfId="4" priority="5"/>
  </conditionalFormatting>
  <conditionalFormatting sqref="GT4:HA4">
    <cfRule type="duplicateValues" dxfId="3" priority="4"/>
  </conditionalFormatting>
  <conditionalFormatting sqref="HB4:IJ4">
    <cfRule type="duplicateValues" dxfId="2" priority="3"/>
  </conditionalFormatting>
  <conditionalFormatting sqref="IK4:JU4">
    <cfRule type="duplicateValues" dxfId="1" priority="2"/>
  </conditionalFormatting>
  <conditionalFormatting sqref="B5:K5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Item_Uruguay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Missbach</dc:creator>
  <cp:lastModifiedBy>Leonard Missbach</cp:lastModifiedBy>
  <dcterms:created xsi:type="dcterms:W3CDTF">2021-07-09T07:27:04Z</dcterms:created>
  <dcterms:modified xsi:type="dcterms:W3CDTF">2021-12-10T15:57:46Z</dcterms:modified>
</cp:coreProperties>
</file>