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9F53018-E87E-446A-A0FE-5720B93206CF}" xr6:coauthVersionLast="46" xr6:coauthVersionMax="46" xr10:uidLastSave="{00000000-0000-0000-0000-000000000000}"/>
  <bookViews>
    <workbookView xWindow="-120" yWindow="450" windowWidth="29040" windowHeight="15270" tabRatio="601" activeTab="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F13" i="7" l="1"/>
  <c r="F14" i="7"/>
  <c r="F15" i="7"/>
  <c r="F16" i="7"/>
  <c r="F17" i="7"/>
  <c r="F18" i="7"/>
  <c r="F1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/>
  <c r="D29" i="6"/>
  <c r="D30" i="6"/>
  <c r="D31" i="6"/>
  <c r="D27" i="6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<sst xmlns="http://schemas.openxmlformats.org/spreadsheetml/2006/main" count="340" uniqueCount="141">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</sst>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D27" sqref="D27:D31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IF(D6&gt;20,D6*(E6*80%),D16*E16)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IF(D7&gt;20,D7*(E7*80%),D17*E17)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IF(D16&gt;20,D16*(E16*80),D16*E16)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IF(D17&gt;20,D17*(E17*80),D17*E17)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abSelected="1" zoomScaleNormal="100" workbookViewId="0">
      <selection activeCell="F13" sqref="F13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IF(D3&gt;20,80%,IF(D3&gt;40,70%,1)*D3*E3)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IF(D4&gt;20,80%,IF(D4&gt;40,70%,1)*D4*E4)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0.8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IF(D13&gt;40,70%,IF(AND(D13&gt;20,OR(LEFT(A13,2)="CP",LEFT(A13,2)="KB")),90%,100%))*D13*E13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IF(D14&gt;40,70%,IF(AND(D14&gt;20,OR(LEFT(A14,2)="CP",LEFT(A14,2)="KB")),90%,100%))*D14*E14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opLeftCell="A2" zoomScale="86" zoomScaleNormal="86" workbookViewId="0">
      <selection activeCell="G10" sqref="G10"/>
    </sheetView>
  </sheetViews>
  <sheetFormatPr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2023-09-16T12:05:55Z</dcterms:modified>
</cp:coreProperties>
</file>