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7DD33CCB-32E5-481B-BAA5-F1F048460CDF}" xr6:coauthVersionLast="46" xr6:coauthVersionMax="46" xr10:uidLastSave="{00000000-0000-0000-0000-000000000000}"/>
  <bookViews>
    <workbookView xWindow="-120" yWindow="450" windowWidth="29040" windowHeight="1527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<sst xmlns="http://schemas.openxmlformats.org/spreadsheetml/2006/main" count="266" uniqueCount="198">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</sst>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5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D5" sqref="D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C5&amp;D5</f>
        <v>Tin học A.1Sáng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C6&amp;D6</f>
        <v>Tin học A.1Tối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 t="s">
        <v>179</v>
      </c>
      <c r="H21" s="27" t="s">
        <v>180</v>
      </c>
      <c r="I21" s="27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J3" sqref="J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 ))</f>
        <v>Bộ đội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/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 ))</f>
        <v>Học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1</v>
      </c>
      <c r="E7" s="27" t="str">
        <f t="shared" si="2"/>
        <v>B</v>
      </c>
      <c r="F7" s="2">
        <v>9</v>
      </c>
      <c r="G7" s="2"/>
      <c r="H7" s="2">
        <v>5.5</v>
      </c>
      <c r="I7" s="2">
        <f t="shared" si="3"/>
        <v>25.5</v>
      </c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196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187</v>
      </c>
      <c r="B2" s="49" t="s">
        <v>188</v>
      </c>
      <c r="C2" s="50" t="s">
        <v>191</v>
      </c>
      <c r="D2" s="50" t="s">
        <v>192</v>
      </c>
      <c r="E2" s="50" t="s">
        <v>193</v>
      </c>
      <c r="F2" s="50" t="s">
        <v>194</v>
      </c>
      <c r="G2" s="50" t="s">
        <v>195</v>
      </c>
      <c r="H2" s="50" t="s">
        <v>189</v>
      </c>
      <c r="I2" s="49" t="s">
        <v>190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197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183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184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185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186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182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2023-12-10T09:31:51Z</dcterms:modified>
</cp:coreProperties>
</file>