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E412EED0-8CDA-4DF5-A176-90B0972AF896}" xr6:coauthVersionLast="46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<sst xmlns="http://schemas.openxmlformats.org/spreadsheetml/2006/main" count="60" uniqueCount="34">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</sst>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F2" sqref="F2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IF(LEFT(B2)="J","Janome","sinco")</f>
        <v>Janome</v>
      </c>
      <c r="F2" s="1"/>
      <c r="G2" s="1">
        <v>80</v>
      </c>
      <c r="H2" s="1"/>
      <c r="I2" s="1"/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IF(LEFT(B3)="J","Janome","sinco")</f>
        <v>Janome</v>
      </c>
      <c r="F3" s="1"/>
      <c r="G3" s="1">
        <v>45</v>
      </c>
      <c r="H3" s="1"/>
      <c r="I3" s="1"/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/>
      <c r="G4" s="1">
        <v>98</v>
      </c>
      <c r="H4" s="1"/>
      <c r="I4" s="1"/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/>
      <c r="G5" s="1">
        <v>56</v>
      </c>
      <c r="H5" s="1"/>
      <c r="I5" s="1"/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/>
      <c r="G6" s="1">
        <v>60</v>
      </c>
      <c r="H6" s="1"/>
      <c r="I6" s="1"/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/>
      <c r="G7" s="1">
        <v>75</v>
      </c>
      <c r="H7" s="1"/>
      <c r="I7" s="1"/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/>
      <c r="G8" s="1">
        <v>100</v>
      </c>
      <c r="H8" s="1"/>
      <c r="I8" s="1"/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/>
      <c r="G9" s="1">
        <v>250</v>
      </c>
      <c r="H9" s="1"/>
      <c r="I9" s="1"/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/>
      <c r="G10" s="1">
        <v>456</v>
      </c>
      <c r="H10" s="1"/>
      <c r="I10" s="1"/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/>
      <c r="G11" s="1">
        <v>90</v>
      </c>
      <c r="H11" s="1"/>
      <c r="I11" s="1"/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06</cp:lastModifiedBy>
  <dcterms:created xsi:type="dcterms:W3CDTF">2023-04-11T07:24:32Z</dcterms:created>
  <dcterms:modified xsi:type="dcterms:W3CDTF">2024-03-16T03:05:50Z</dcterms:modified>
</cp:coreProperties>
</file>