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9C03CA1-7425-4DB6-8CBA-0770E4BDBFB4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<sst xmlns="http://schemas.openxmlformats.org/spreadsheetml/2006/main" count="60" uniqueCount="34">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</sst>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F2" sqref="F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e">
        <f>HLOOKUP(A2,$A$13:$E$18,)</f>
        <v>#VALUE!</v>
      </c>
      <c r="G2" s="1">
        <v>80</v>
      </c>
      <c r="H2" s="1"/>
      <c r="I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/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/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/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/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/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/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/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/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/>
      <c r="G11" s="1">
        <v>90</v>
      </c>
      <c r="H11" s="1"/>
      <c r="I11" s="1"/>
      <c r="J11" s="1"/>
    </row>
    <row r="12" spans="1:10" x14ac:dyDescent="0.25">
      <c r="E12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02</cp:lastModifiedBy>
  <dcterms:created xsi:type="dcterms:W3CDTF">2023-04-11T07:24:32Z</dcterms:created>
  <dcterms:modified xsi:type="dcterms:W3CDTF">2024-03-16T12:42:34Z</dcterms:modified>
</cp:coreProperties>
</file>