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hawk\Desktop\cvut\RPG\gartnkry\src\main\resources\Maps\"/>
    </mc:Choice>
  </mc:AlternateContent>
  <xr:revisionPtr revIDLastSave="0" documentId="13_ncr:1_{9D572172-361A-419C-9987-48C84BF65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p3" sheetId="1" r:id="rId1"/>
  </sheets>
  <calcPr calcId="0"/>
</workbook>
</file>

<file path=xl/sharedStrings.xml><?xml version="1.0" encoding="utf-8"?>
<sst xmlns="http://schemas.openxmlformats.org/spreadsheetml/2006/main" count="1456" uniqueCount="18">
  <si>
    <t>b</t>
  </si>
  <si>
    <t>slt</t>
  </si>
  <si>
    <t>st</t>
  </si>
  <si>
    <t>srt</t>
  </si>
  <si>
    <t>sl</t>
  </si>
  <si>
    <t>s1</t>
  </si>
  <si>
    <t>sirt</t>
  </si>
  <si>
    <t>silt</t>
  </si>
  <si>
    <t>sr</t>
  </si>
  <si>
    <t>s2</t>
  </si>
  <si>
    <t>sirb</t>
  </si>
  <si>
    <t>sb</t>
  </si>
  <si>
    <t>silb</t>
  </si>
  <si>
    <t>s3</t>
  </si>
  <si>
    <t>s4</t>
  </si>
  <si>
    <t>slb</t>
  </si>
  <si>
    <t>srb</t>
  </si>
  <si>
    <t>sro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</si>
</sst>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10">
    <dxf>
      <fill>
        <patternFill>
          <bgColor theme="7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topLeftCell="A22" zoomScale="40" zoomScaleNormal="40" workbookViewId="0">
      <selection activeCell="U44" sqref="U44"/>
    </sheetView>
  </sheetViews>
  <sheetFormatPr defaultRowHeight="30" customHeight="1" x14ac:dyDescent="0.25"/>
  <sheetData>
    <row r="1" spans="1:26" ht="30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ht="30" customHeight="1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1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3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 ht="30" customHeight="1" x14ac:dyDescent="0.25">
      <c r="A3" s="1" t="s">
        <v>0</v>
      </c>
      <c r="B3" s="1" t="s">
        <v>4</v>
      </c>
      <c r="C3" s="1" t="s">
        <v>5</v>
      </c>
      <c r="D3" s="1" t="s">
        <v>5</v>
      </c>
      <c r="E3" s="1" t="s">
        <v>5</v>
      </c>
      <c r="F3" s="1" t="s">
        <v>6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7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8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ht="30" customHeight="1" x14ac:dyDescent="0.25">
      <c r="A4" s="1" t="s">
        <v>0</v>
      </c>
      <c r="B4" s="1" t="s">
        <v>4</v>
      </c>
      <c r="C4" s="1" t="s">
        <v>5</v>
      </c>
      <c r="D4" s="1" t="s">
        <v>9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9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8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ht="30" customHeight="1" x14ac:dyDescent="0.25">
      <c r="A5" s="1" t="s">
        <v>0</v>
      </c>
      <c r="B5" s="1" t="s">
        <v>4</v>
      </c>
      <c r="C5" s="1" t="s">
        <v>5</v>
      </c>
      <c r="D5" s="1" t="s">
        <v>5</v>
      </c>
      <c r="E5" s="1" t="s">
        <v>5</v>
      </c>
      <c r="F5" s="1" t="s">
        <v>10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12</v>
      </c>
      <c r="M5" s="1" t="s">
        <v>5</v>
      </c>
      <c r="N5" s="1" t="s">
        <v>13</v>
      </c>
      <c r="O5" s="1" t="s">
        <v>5</v>
      </c>
      <c r="P5" s="1" t="s">
        <v>5</v>
      </c>
      <c r="Q5" s="1" t="s">
        <v>14</v>
      </c>
      <c r="R5" s="1" t="s">
        <v>8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ht="30" customHeight="1" x14ac:dyDescent="0.25">
      <c r="A6" s="1" t="s">
        <v>0</v>
      </c>
      <c r="B6" s="1" t="s">
        <v>15</v>
      </c>
      <c r="C6" s="1" t="s">
        <v>11</v>
      </c>
      <c r="D6" s="1" t="s">
        <v>11</v>
      </c>
      <c r="E6" s="1" t="s">
        <v>11</v>
      </c>
      <c r="F6" s="1" t="s">
        <v>16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4</v>
      </c>
      <c r="M6" s="1" t="s">
        <v>5</v>
      </c>
      <c r="N6" s="1" t="s">
        <v>17</v>
      </c>
      <c r="O6" s="1" t="s">
        <v>5</v>
      </c>
      <c r="P6" s="1" t="s">
        <v>5</v>
      </c>
      <c r="Q6" s="1" t="s">
        <v>5</v>
      </c>
      <c r="R6" s="1" t="s">
        <v>8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 ht="30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4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6</v>
      </c>
      <c r="S7" s="1" t="s">
        <v>2</v>
      </c>
      <c r="T7" s="1" t="s">
        <v>2</v>
      </c>
      <c r="U7" s="1" t="s">
        <v>3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 ht="30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4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8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 ht="30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2</v>
      </c>
      <c r="G9" s="1" t="s">
        <v>3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15</v>
      </c>
      <c r="M9" s="1" t="s">
        <v>11</v>
      </c>
      <c r="N9" s="1" t="s">
        <v>11</v>
      </c>
      <c r="O9" s="1" t="s">
        <v>11</v>
      </c>
      <c r="P9" s="1" t="s">
        <v>11</v>
      </c>
      <c r="Q9" s="1" t="s">
        <v>11</v>
      </c>
      <c r="R9" s="1" t="s">
        <v>11</v>
      </c>
      <c r="S9" s="1" t="s">
        <v>12</v>
      </c>
      <c r="T9" s="1" t="s">
        <v>5</v>
      </c>
      <c r="U9" s="1" t="s">
        <v>8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 ht="30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4</v>
      </c>
      <c r="F10" s="1" t="s">
        <v>5</v>
      </c>
      <c r="G10" s="1" t="s">
        <v>8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4</v>
      </c>
      <c r="T10" s="1" t="s">
        <v>5</v>
      </c>
      <c r="U10" s="1" t="s">
        <v>8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ht="30" customHeight="1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15</v>
      </c>
      <c r="F11" s="1" t="s">
        <v>11</v>
      </c>
      <c r="G11" s="1" t="s">
        <v>16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4</v>
      </c>
      <c r="T11" s="1" t="s">
        <v>5</v>
      </c>
      <c r="U11" s="1" t="s">
        <v>8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ht="30" customHeigh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1</v>
      </c>
      <c r="O12" s="1" t="s">
        <v>2</v>
      </c>
      <c r="P12" s="1" t="s">
        <v>2</v>
      </c>
      <c r="Q12" s="1" t="s">
        <v>3</v>
      </c>
      <c r="R12" s="1" t="s">
        <v>0</v>
      </c>
      <c r="S12" s="1" t="s">
        <v>4</v>
      </c>
      <c r="T12" s="1" t="s">
        <v>5</v>
      </c>
      <c r="U12" s="1" t="s">
        <v>8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 ht="30" customHeight="1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4</v>
      </c>
      <c r="O13" s="1" t="s">
        <v>5</v>
      </c>
      <c r="P13" s="1" t="s">
        <v>13</v>
      </c>
      <c r="Q13" s="1" t="s">
        <v>8</v>
      </c>
      <c r="R13" s="1" t="s">
        <v>0</v>
      </c>
      <c r="S13" s="1" t="s">
        <v>4</v>
      </c>
      <c r="T13" s="1" t="s">
        <v>5</v>
      </c>
      <c r="U13" s="1" t="s">
        <v>8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ht="30" customHeight="1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4</v>
      </c>
      <c r="O14" s="1" t="s">
        <v>9</v>
      </c>
      <c r="P14" s="1" t="s">
        <v>5</v>
      </c>
      <c r="Q14" s="1" t="s">
        <v>8</v>
      </c>
      <c r="R14" s="1" t="s">
        <v>0</v>
      </c>
      <c r="S14" s="1" t="s">
        <v>4</v>
      </c>
      <c r="T14" s="1" t="s">
        <v>5</v>
      </c>
      <c r="U14" s="1" t="s">
        <v>8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 ht="30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15</v>
      </c>
      <c r="O15" s="1" t="s">
        <v>11</v>
      </c>
      <c r="P15" s="1" t="s">
        <v>11</v>
      </c>
      <c r="Q15" s="1" t="s">
        <v>16</v>
      </c>
      <c r="R15" s="1" t="s">
        <v>0</v>
      </c>
      <c r="S15" s="1" t="s">
        <v>4</v>
      </c>
      <c r="T15" s="1" t="s">
        <v>5</v>
      </c>
      <c r="U15" s="1" t="s">
        <v>8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 ht="30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4</v>
      </c>
      <c r="T16" s="1" t="s">
        <v>5</v>
      </c>
      <c r="U16" s="1" t="s">
        <v>8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ht="30" customHeight="1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1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7</v>
      </c>
      <c r="T17" s="1" t="s">
        <v>5</v>
      </c>
      <c r="U17" s="1" t="s">
        <v>8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 ht="30" customHeight="1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4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8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 ht="30" customHeight="1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4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10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16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 ht="30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4</v>
      </c>
      <c r="F20" s="1" t="s">
        <v>9</v>
      </c>
      <c r="G20" s="1" t="s">
        <v>5</v>
      </c>
      <c r="H20" s="1" t="s">
        <v>10</v>
      </c>
      <c r="I20" s="1" t="s">
        <v>12</v>
      </c>
      <c r="J20" s="1" t="s">
        <v>14</v>
      </c>
      <c r="K20" s="1" t="s">
        <v>5</v>
      </c>
      <c r="L20" s="1" t="s">
        <v>9</v>
      </c>
      <c r="M20" s="1" t="s">
        <v>5</v>
      </c>
      <c r="N20" s="1" t="s">
        <v>5</v>
      </c>
      <c r="O20" s="1" t="s">
        <v>8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ht="30" customHeight="1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 t="s">
        <v>5</v>
      </c>
      <c r="G21" s="1" t="s">
        <v>5</v>
      </c>
      <c r="H21" s="1" t="s">
        <v>6</v>
      </c>
      <c r="I21" s="1" t="s">
        <v>7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8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 ht="30" customHeight="1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4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8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ht="30" customHeight="1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4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9</v>
      </c>
      <c r="M23" s="1" t="s">
        <v>5</v>
      </c>
      <c r="N23" s="1" t="s">
        <v>5</v>
      </c>
      <c r="O23" s="1" t="s">
        <v>8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ht="30" customHeight="1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4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14</v>
      </c>
      <c r="N24" s="1" t="s">
        <v>5</v>
      </c>
      <c r="O24" s="1" t="s">
        <v>8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 ht="30" customHeight="1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4</v>
      </c>
      <c r="F25" s="1" t="s">
        <v>5</v>
      </c>
      <c r="G25" s="1" t="s">
        <v>5</v>
      </c>
      <c r="H25" s="1" t="s">
        <v>13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8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 ht="30" customHeight="1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15</v>
      </c>
      <c r="F26" s="1" t="s">
        <v>12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10</v>
      </c>
      <c r="M26" s="1" t="s">
        <v>11</v>
      </c>
      <c r="N26" s="1" t="s">
        <v>11</v>
      </c>
      <c r="O26" s="1" t="s">
        <v>16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1</v>
      </c>
      <c r="V26" s="1" t="s">
        <v>2</v>
      </c>
      <c r="W26" s="1" t="s">
        <v>2</v>
      </c>
      <c r="X26" s="1" t="s">
        <v>3</v>
      </c>
      <c r="Y26" s="1" t="s">
        <v>0</v>
      </c>
      <c r="Z26" s="1" t="s">
        <v>0</v>
      </c>
    </row>
    <row r="27" spans="1:26" ht="30" customHeight="1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15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16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4</v>
      </c>
      <c r="V27" s="1" t="s">
        <v>5</v>
      </c>
      <c r="W27" s="1" t="s">
        <v>5</v>
      </c>
      <c r="X27" s="1" t="s">
        <v>8</v>
      </c>
      <c r="Y27" s="1" t="s">
        <v>0</v>
      </c>
      <c r="Z27" s="1" t="s">
        <v>0</v>
      </c>
    </row>
    <row r="28" spans="1:26" ht="30" customHeight="1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1</v>
      </c>
      <c r="H28" s="1" t="s">
        <v>2</v>
      </c>
      <c r="I28" s="1" t="s">
        <v>2</v>
      </c>
      <c r="J28" s="1" t="s">
        <v>3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4</v>
      </c>
      <c r="V28" s="1" t="s">
        <v>5</v>
      </c>
      <c r="W28" s="1" t="s">
        <v>5</v>
      </c>
      <c r="X28" s="1" t="s">
        <v>8</v>
      </c>
      <c r="Y28" s="1" t="s">
        <v>0</v>
      </c>
      <c r="Z28" s="1" t="s">
        <v>0</v>
      </c>
    </row>
    <row r="29" spans="1:26" ht="30" customHeight="1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1</v>
      </c>
      <c r="G29" s="1" t="s">
        <v>7</v>
      </c>
      <c r="H29" s="1" t="s">
        <v>5</v>
      </c>
      <c r="I29" s="1" t="s">
        <v>5</v>
      </c>
      <c r="J29" s="1" t="s">
        <v>6</v>
      </c>
      <c r="K29" s="1" t="s">
        <v>3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4</v>
      </c>
      <c r="V29" s="1" t="s">
        <v>5</v>
      </c>
      <c r="W29" s="1" t="s">
        <v>5</v>
      </c>
      <c r="X29" s="1" t="s">
        <v>8</v>
      </c>
      <c r="Y29" s="1" t="s">
        <v>0</v>
      </c>
      <c r="Z29" s="1" t="s">
        <v>0</v>
      </c>
    </row>
    <row r="30" spans="1:26" ht="30" customHeight="1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1</v>
      </c>
      <c r="F30" s="1" t="s">
        <v>7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8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4</v>
      </c>
      <c r="V30" s="1" t="s">
        <v>5</v>
      </c>
      <c r="W30" s="1" t="s">
        <v>5</v>
      </c>
      <c r="X30" s="1" t="s">
        <v>8</v>
      </c>
      <c r="Y30" s="1" t="s">
        <v>0</v>
      </c>
      <c r="Z30" s="1" t="s">
        <v>0</v>
      </c>
    </row>
    <row r="31" spans="1:26" ht="30" customHeight="1" x14ac:dyDescent="0.25">
      <c r="A31" s="1" t="s">
        <v>0</v>
      </c>
      <c r="B31" s="1" t="s">
        <v>1</v>
      </c>
      <c r="C31" s="1" t="s">
        <v>2</v>
      </c>
      <c r="D31" s="1" t="s">
        <v>2</v>
      </c>
      <c r="E31" s="1" t="s">
        <v>7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8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4</v>
      </c>
      <c r="V31" s="1" t="s">
        <v>5</v>
      </c>
      <c r="W31" s="1" t="s">
        <v>5</v>
      </c>
      <c r="X31" s="1" t="s">
        <v>8</v>
      </c>
      <c r="Y31" s="1" t="s">
        <v>0</v>
      </c>
      <c r="Z31" s="1" t="s">
        <v>0</v>
      </c>
    </row>
    <row r="32" spans="1:26" ht="30" customHeight="1" x14ac:dyDescent="0.25">
      <c r="A32" s="1" t="s">
        <v>0</v>
      </c>
      <c r="B32" s="1" t="s">
        <v>4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13</v>
      </c>
      <c r="J32" s="1" t="s">
        <v>5</v>
      </c>
      <c r="K32" s="1" t="s">
        <v>8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1</v>
      </c>
      <c r="T32" s="1" t="s">
        <v>2</v>
      </c>
      <c r="U32" s="1" t="s">
        <v>7</v>
      </c>
      <c r="V32" s="1" t="s">
        <v>5</v>
      </c>
      <c r="W32" s="1" t="s">
        <v>5</v>
      </c>
      <c r="X32" s="1" t="s">
        <v>8</v>
      </c>
      <c r="Y32" s="1" t="s">
        <v>0</v>
      </c>
      <c r="Z32" s="1" t="s">
        <v>0</v>
      </c>
    </row>
    <row r="33" spans="1:26" ht="30" customHeight="1" x14ac:dyDescent="0.25">
      <c r="A33" s="1" t="s">
        <v>0</v>
      </c>
      <c r="B33" s="1" t="s">
        <v>4</v>
      </c>
      <c r="C33" s="1" t="s">
        <v>5</v>
      </c>
      <c r="D33" s="1" t="s">
        <v>5</v>
      </c>
      <c r="E33" s="1" t="s">
        <v>5</v>
      </c>
      <c r="F33" s="1" t="s">
        <v>9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8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4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8</v>
      </c>
      <c r="Y33" s="1" t="s">
        <v>0</v>
      </c>
      <c r="Z33" s="1" t="s">
        <v>0</v>
      </c>
    </row>
    <row r="34" spans="1:26" ht="30" customHeight="1" x14ac:dyDescent="0.25">
      <c r="A34" s="1" t="s">
        <v>0</v>
      </c>
      <c r="B34" s="1" t="s">
        <v>4</v>
      </c>
      <c r="C34" s="1" t="s">
        <v>5</v>
      </c>
      <c r="D34" s="1" t="s">
        <v>14</v>
      </c>
      <c r="E34" s="1" t="s">
        <v>5</v>
      </c>
      <c r="F34" s="1" t="s">
        <v>5</v>
      </c>
      <c r="G34" s="1" t="s">
        <v>5</v>
      </c>
      <c r="H34" s="1" t="s">
        <v>14</v>
      </c>
      <c r="I34" s="1" t="s">
        <v>5</v>
      </c>
      <c r="J34" s="1" t="s">
        <v>5</v>
      </c>
      <c r="K34" s="1" t="s">
        <v>8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4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8</v>
      </c>
      <c r="Y34" s="1" t="s">
        <v>0</v>
      </c>
      <c r="Z34" s="1" t="s">
        <v>0</v>
      </c>
    </row>
    <row r="35" spans="1:26" ht="30" customHeight="1" x14ac:dyDescent="0.25">
      <c r="A35" s="1" t="s">
        <v>0</v>
      </c>
      <c r="B35" s="1" t="s">
        <v>4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10</v>
      </c>
      <c r="I35" s="1" t="s">
        <v>11</v>
      </c>
      <c r="J35" s="1" t="s">
        <v>11</v>
      </c>
      <c r="K35" s="1" t="s">
        <v>16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4</v>
      </c>
      <c r="T35" s="1" t="s">
        <v>5</v>
      </c>
      <c r="U35" s="1" t="s">
        <v>5</v>
      </c>
      <c r="V35" s="1" t="s">
        <v>13</v>
      </c>
      <c r="W35" s="1" t="s">
        <v>5</v>
      </c>
      <c r="X35" s="1" t="s">
        <v>8</v>
      </c>
      <c r="Y35" s="1" t="s">
        <v>0</v>
      </c>
      <c r="Z35" s="1" t="s">
        <v>0</v>
      </c>
    </row>
    <row r="36" spans="1:26" ht="30" customHeight="1" x14ac:dyDescent="0.25">
      <c r="A36" s="1" t="s">
        <v>0</v>
      </c>
      <c r="B36" s="1" t="s">
        <v>4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8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4</v>
      </c>
      <c r="T36" s="1" t="s">
        <v>5</v>
      </c>
      <c r="U36" s="1" t="s">
        <v>10</v>
      </c>
      <c r="V36" s="1" t="s">
        <v>11</v>
      </c>
      <c r="W36" s="1" t="s">
        <v>11</v>
      </c>
      <c r="X36" s="1" t="s">
        <v>16</v>
      </c>
      <c r="Y36" s="1" t="s">
        <v>0</v>
      </c>
      <c r="Z36" s="1" t="s">
        <v>0</v>
      </c>
    </row>
    <row r="37" spans="1:26" ht="30" customHeight="1" x14ac:dyDescent="0.25">
      <c r="A37" s="1" t="s">
        <v>0</v>
      </c>
      <c r="B37" s="1" t="s">
        <v>4</v>
      </c>
      <c r="C37" s="1" t="s">
        <v>5</v>
      </c>
      <c r="D37" s="1" t="s">
        <v>10</v>
      </c>
      <c r="E37" s="1" t="s">
        <v>11</v>
      </c>
      <c r="F37" s="1" t="s">
        <v>11</v>
      </c>
      <c r="G37" s="1" t="s">
        <v>11</v>
      </c>
      <c r="H37" s="1" t="s">
        <v>16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1</v>
      </c>
      <c r="Q37" s="1" t="s">
        <v>2</v>
      </c>
      <c r="R37" s="1" t="s">
        <v>3</v>
      </c>
      <c r="S37" s="1" t="s">
        <v>4</v>
      </c>
      <c r="T37" s="1" t="s">
        <v>14</v>
      </c>
      <c r="U37" s="1" t="s">
        <v>8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 ht="30" customHeight="1" x14ac:dyDescent="0.25">
      <c r="A38" s="1" t="s">
        <v>0</v>
      </c>
      <c r="B38" s="1" t="s">
        <v>4</v>
      </c>
      <c r="C38" s="1" t="s">
        <v>5</v>
      </c>
      <c r="D38" s="1" t="s">
        <v>8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4</v>
      </c>
      <c r="Q38" s="1" t="s">
        <v>5</v>
      </c>
      <c r="R38" s="1" t="s">
        <v>8</v>
      </c>
      <c r="S38" s="1" t="s">
        <v>4</v>
      </c>
      <c r="T38" s="1" t="s">
        <v>5</v>
      </c>
      <c r="U38" s="1" t="s">
        <v>8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 ht="30" customHeight="1" x14ac:dyDescent="0.25">
      <c r="A39" s="1" t="s">
        <v>0</v>
      </c>
      <c r="B39" s="1" t="s">
        <v>4</v>
      </c>
      <c r="C39" s="1" t="s">
        <v>5</v>
      </c>
      <c r="D39" s="1" t="s">
        <v>8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15</v>
      </c>
      <c r="Q39" s="1" t="s">
        <v>11</v>
      </c>
      <c r="R39" s="1" t="s">
        <v>16</v>
      </c>
      <c r="S39" s="1" t="s">
        <v>15</v>
      </c>
      <c r="T39" s="1" t="s">
        <v>11</v>
      </c>
      <c r="U39" s="1" t="s">
        <v>16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 ht="30" customHeight="1" x14ac:dyDescent="0.25">
      <c r="A40" s="1" t="s">
        <v>0</v>
      </c>
      <c r="B40" s="1" t="s">
        <v>4</v>
      </c>
      <c r="C40" s="1" t="s">
        <v>5</v>
      </c>
      <c r="D40" s="1" t="s">
        <v>6</v>
      </c>
      <c r="E40" s="1" t="s">
        <v>2</v>
      </c>
      <c r="F40" s="1" t="s">
        <v>3</v>
      </c>
      <c r="G40" s="1" t="s">
        <v>0</v>
      </c>
      <c r="H40" s="1" t="s">
        <v>0</v>
      </c>
      <c r="I40" s="1" t="s">
        <v>0</v>
      </c>
      <c r="J40" s="1" t="s">
        <v>1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3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 ht="30" customHeight="1" x14ac:dyDescent="0.25">
      <c r="A41" s="1" t="s">
        <v>0</v>
      </c>
      <c r="B41" s="1" t="s">
        <v>4</v>
      </c>
      <c r="C41" s="1" t="s">
        <v>5</v>
      </c>
      <c r="D41" s="1" t="s">
        <v>5</v>
      </c>
      <c r="E41" s="1" t="s">
        <v>5</v>
      </c>
      <c r="F41" s="1" t="s">
        <v>8</v>
      </c>
      <c r="G41" s="1" t="s">
        <v>0</v>
      </c>
      <c r="H41" s="1" t="s">
        <v>0</v>
      </c>
      <c r="I41" s="1" t="s">
        <v>0</v>
      </c>
      <c r="J41" s="1" t="s">
        <v>4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8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 ht="30" customHeight="1" x14ac:dyDescent="0.25">
      <c r="A42" s="1" t="s">
        <v>0</v>
      </c>
      <c r="B42" s="1" t="s">
        <v>4</v>
      </c>
      <c r="C42" s="1" t="s">
        <v>5</v>
      </c>
      <c r="D42" s="1" t="s">
        <v>9</v>
      </c>
      <c r="E42" s="1" t="s">
        <v>5</v>
      </c>
      <c r="F42" s="1" t="s">
        <v>6</v>
      </c>
      <c r="G42" s="1" t="s">
        <v>2</v>
      </c>
      <c r="H42" s="1" t="s">
        <v>2</v>
      </c>
      <c r="I42" s="1" t="s">
        <v>2</v>
      </c>
      <c r="J42" s="1" t="s">
        <v>7</v>
      </c>
      <c r="K42" s="1" t="s">
        <v>9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8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ht="30" customHeight="1" x14ac:dyDescent="0.25">
      <c r="A43" s="1" t="s">
        <v>0</v>
      </c>
      <c r="B43" s="1" t="s">
        <v>4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13</v>
      </c>
      <c r="M43" s="1" t="s">
        <v>14</v>
      </c>
      <c r="N43" s="1" t="s">
        <v>5</v>
      </c>
      <c r="O43" s="1" t="s">
        <v>14</v>
      </c>
      <c r="P43" s="1" t="s">
        <v>5</v>
      </c>
      <c r="Q43" s="1" t="s">
        <v>5</v>
      </c>
      <c r="R43" s="1" t="s">
        <v>8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 ht="30" customHeight="1" x14ac:dyDescent="0.25">
      <c r="A44" s="1" t="s">
        <v>0</v>
      </c>
      <c r="B44" s="1" t="s">
        <v>4</v>
      </c>
      <c r="C44" s="1" t="s">
        <v>5</v>
      </c>
      <c r="D44" s="1" t="s">
        <v>5</v>
      </c>
      <c r="E44" s="1" t="s">
        <v>14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10</v>
      </c>
      <c r="M44" s="1" t="s">
        <v>11</v>
      </c>
      <c r="N44" s="1" t="s">
        <v>11</v>
      </c>
      <c r="O44" s="1" t="s">
        <v>12</v>
      </c>
      <c r="P44" s="1" t="s">
        <v>13</v>
      </c>
      <c r="Q44" s="1" t="s">
        <v>5</v>
      </c>
      <c r="R44" s="1" t="s">
        <v>8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 ht="30" customHeight="1" x14ac:dyDescent="0.25">
      <c r="A45" s="1" t="s">
        <v>0</v>
      </c>
      <c r="B45" s="1" t="s">
        <v>4</v>
      </c>
      <c r="C45" s="1" t="s">
        <v>13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17</v>
      </c>
      <c r="I45" s="1" t="s">
        <v>5</v>
      </c>
      <c r="J45" s="1" t="s">
        <v>14</v>
      </c>
      <c r="K45" s="1" t="s">
        <v>5</v>
      </c>
      <c r="L45" s="1" t="s">
        <v>8</v>
      </c>
      <c r="M45" s="1" t="s">
        <v>0</v>
      </c>
      <c r="N45" s="1" t="s">
        <v>0</v>
      </c>
      <c r="O45" s="1" t="s">
        <v>4</v>
      </c>
      <c r="P45" s="1" t="s">
        <v>5</v>
      </c>
      <c r="Q45" s="1" t="s">
        <v>5</v>
      </c>
      <c r="R45" s="1" t="s">
        <v>8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 ht="30" customHeight="1" x14ac:dyDescent="0.25">
      <c r="A46" s="1" t="s">
        <v>0</v>
      </c>
      <c r="B46" s="1" t="s">
        <v>4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8</v>
      </c>
      <c r="M46" s="1" t="s">
        <v>0</v>
      </c>
      <c r="N46" s="1" t="s">
        <v>0</v>
      </c>
      <c r="O46" s="1" t="s">
        <v>4</v>
      </c>
      <c r="P46" s="1" t="s">
        <v>5</v>
      </c>
      <c r="Q46" s="1" t="s">
        <v>5</v>
      </c>
      <c r="R46" s="1" t="s">
        <v>8</v>
      </c>
      <c r="S46" s="1" t="s">
        <v>0</v>
      </c>
      <c r="T46" s="1" t="s">
        <v>0</v>
      </c>
      <c r="U46" s="1" t="s">
        <v>1</v>
      </c>
      <c r="V46" s="1" t="s">
        <v>2</v>
      </c>
      <c r="W46" s="1" t="s">
        <v>2</v>
      </c>
      <c r="X46" s="1" t="s">
        <v>2</v>
      </c>
      <c r="Y46" s="1" t="s">
        <v>3</v>
      </c>
      <c r="Z46" s="1" t="s">
        <v>0</v>
      </c>
    </row>
    <row r="47" spans="1:26" ht="30" customHeight="1" x14ac:dyDescent="0.25">
      <c r="A47" s="1" t="s">
        <v>0</v>
      </c>
      <c r="B47" s="1" t="s">
        <v>4</v>
      </c>
      <c r="C47" s="1" t="s">
        <v>5</v>
      </c>
      <c r="D47" s="1" t="s">
        <v>14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6</v>
      </c>
      <c r="M47" s="1" t="s">
        <v>2</v>
      </c>
      <c r="N47" s="1" t="s">
        <v>2</v>
      </c>
      <c r="O47" s="1" t="s">
        <v>7</v>
      </c>
      <c r="P47" s="1" t="s">
        <v>5</v>
      </c>
      <c r="Q47" s="1" t="s">
        <v>5</v>
      </c>
      <c r="R47" s="1" t="s">
        <v>8</v>
      </c>
      <c r="S47" s="1" t="s">
        <v>0</v>
      </c>
      <c r="T47" s="1" t="s">
        <v>0</v>
      </c>
      <c r="U47" s="1" t="s">
        <v>4</v>
      </c>
      <c r="V47" s="1" t="s">
        <v>5</v>
      </c>
      <c r="W47" s="1" t="s">
        <v>5</v>
      </c>
      <c r="X47" s="1" t="s">
        <v>5</v>
      </c>
      <c r="Y47" s="1" t="s">
        <v>8</v>
      </c>
      <c r="Z47" s="1" t="s">
        <v>0</v>
      </c>
    </row>
    <row r="48" spans="1:26" ht="30" customHeight="1" x14ac:dyDescent="0.25">
      <c r="A48" s="1" t="s">
        <v>0</v>
      </c>
      <c r="B48" s="1" t="s">
        <v>4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9</v>
      </c>
      <c r="H48" s="1" t="s">
        <v>5</v>
      </c>
      <c r="I48" s="1" t="s">
        <v>5</v>
      </c>
      <c r="J48" s="1" t="s">
        <v>14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6</v>
      </c>
      <c r="S48" s="1" t="s">
        <v>2</v>
      </c>
      <c r="T48" s="1" t="s">
        <v>2</v>
      </c>
      <c r="U48" s="1" t="s">
        <v>7</v>
      </c>
      <c r="V48" s="1" t="s">
        <v>5</v>
      </c>
      <c r="W48" s="1" t="s">
        <v>5</v>
      </c>
      <c r="X48" s="1" t="s">
        <v>5</v>
      </c>
      <c r="Y48" s="1" t="s">
        <v>8</v>
      </c>
      <c r="Z48" s="1" t="s">
        <v>0</v>
      </c>
    </row>
    <row r="49" spans="1:26" ht="30" customHeight="1" x14ac:dyDescent="0.25">
      <c r="A49" s="1" t="s">
        <v>0</v>
      </c>
      <c r="B49" s="1" t="s">
        <v>4</v>
      </c>
      <c r="C49" s="1" t="s">
        <v>5</v>
      </c>
      <c r="D49" s="1" t="s">
        <v>10</v>
      </c>
      <c r="E49" s="1" t="s">
        <v>12</v>
      </c>
      <c r="F49" s="1" t="s">
        <v>5</v>
      </c>
      <c r="G49" s="1" t="s">
        <v>5</v>
      </c>
      <c r="H49" s="1" t="s">
        <v>5</v>
      </c>
      <c r="I49" s="1" t="s">
        <v>14</v>
      </c>
      <c r="J49" s="1" t="s">
        <v>9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8</v>
      </c>
      <c r="Z49" s="1" t="s">
        <v>0</v>
      </c>
    </row>
    <row r="50" spans="1:26" ht="30" customHeight="1" x14ac:dyDescent="0.25">
      <c r="A50" s="1" t="s">
        <v>0</v>
      </c>
      <c r="B50" s="1" t="s">
        <v>4</v>
      </c>
      <c r="C50" s="1" t="s">
        <v>5</v>
      </c>
      <c r="D50" s="1" t="s">
        <v>8</v>
      </c>
      <c r="E50" s="1" t="s">
        <v>4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14</v>
      </c>
      <c r="K50" s="1" t="s">
        <v>5</v>
      </c>
      <c r="L50" s="1" t="s">
        <v>5</v>
      </c>
      <c r="M50" s="1" t="s">
        <v>5</v>
      </c>
      <c r="N50" s="1" t="s">
        <v>14</v>
      </c>
      <c r="O50" s="1" t="s">
        <v>5</v>
      </c>
      <c r="P50" s="1" t="s">
        <v>5</v>
      </c>
      <c r="Q50" s="1" t="s">
        <v>5</v>
      </c>
      <c r="R50" s="1" t="s">
        <v>10</v>
      </c>
      <c r="S50" s="1" t="s">
        <v>11</v>
      </c>
      <c r="T50" s="1" t="s">
        <v>11</v>
      </c>
      <c r="U50" s="1" t="s">
        <v>12</v>
      </c>
      <c r="V50" s="1" t="s">
        <v>5</v>
      </c>
      <c r="W50" s="1" t="s">
        <v>5</v>
      </c>
      <c r="X50" s="1" t="s">
        <v>5</v>
      </c>
      <c r="Y50" s="1" t="s">
        <v>8</v>
      </c>
      <c r="Z50" s="1" t="s">
        <v>0</v>
      </c>
    </row>
    <row r="51" spans="1:26" ht="30" customHeight="1" x14ac:dyDescent="0.25">
      <c r="A51" s="1" t="s">
        <v>0</v>
      </c>
      <c r="B51" s="1" t="s">
        <v>4</v>
      </c>
      <c r="C51" s="1" t="s">
        <v>5</v>
      </c>
      <c r="D51" s="1" t="s">
        <v>8</v>
      </c>
      <c r="E51" s="1" t="s">
        <v>4</v>
      </c>
      <c r="F51" s="1" t="s">
        <v>5</v>
      </c>
      <c r="G51" s="1" t="s">
        <v>13</v>
      </c>
      <c r="H51" s="1" t="s">
        <v>5</v>
      </c>
      <c r="I51" s="1" t="s">
        <v>5</v>
      </c>
      <c r="J51" s="1" t="s">
        <v>14</v>
      </c>
      <c r="K51" s="1" t="s">
        <v>5</v>
      </c>
      <c r="L51" s="1" t="s">
        <v>13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8</v>
      </c>
      <c r="S51" s="1" t="s">
        <v>0</v>
      </c>
      <c r="T51" s="1" t="s">
        <v>0</v>
      </c>
      <c r="U51" s="1" t="s">
        <v>4</v>
      </c>
      <c r="V51" s="1" t="s">
        <v>5</v>
      </c>
      <c r="W51" s="1" t="s">
        <v>5</v>
      </c>
      <c r="X51" s="1" t="s">
        <v>5</v>
      </c>
      <c r="Y51" s="1" t="s">
        <v>8</v>
      </c>
      <c r="Z51" s="1" t="s">
        <v>0</v>
      </c>
    </row>
    <row r="52" spans="1:26" ht="30" customHeight="1" x14ac:dyDescent="0.25">
      <c r="A52" s="1" t="s">
        <v>0</v>
      </c>
      <c r="B52" s="1" t="s">
        <v>4</v>
      </c>
      <c r="C52" s="1" t="s">
        <v>5</v>
      </c>
      <c r="D52" s="1" t="s">
        <v>8</v>
      </c>
      <c r="E52" s="1" t="s">
        <v>4</v>
      </c>
      <c r="F52" s="1" t="s">
        <v>5</v>
      </c>
      <c r="G52" s="1" t="s">
        <v>14</v>
      </c>
      <c r="H52" s="1" t="s">
        <v>5</v>
      </c>
      <c r="I52" s="1" t="s">
        <v>5</v>
      </c>
      <c r="J52" s="1" t="s">
        <v>14</v>
      </c>
      <c r="K52" s="1" t="s">
        <v>5</v>
      </c>
      <c r="L52" s="1" t="s">
        <v>5</v>
      </c>
      <c r="M52" s="1" t="s">
        <v>17</v>
      </c>
      <c r="N52" s="1" t="s">
        <v>5</v>
      </c>
      <c r="O52" s="1" t="s">
        <v>10</v>
      </c>
      <c r="P52" s="1" t="s">
        <v>11</v>
      </c>
      <c r="Q52" s="1" t="s">
        <v>11</v>
      </c>
      <c r="R52" s="1" t="s">
        <v>16</v>
      </c>
      <c r="S52" s="1" t="s">
        <v>0</v>
      </c>
      <c r="T52" s="1" t="s">
        <v>0</v>
      </c>
      <c r="U52" s="1" t="s">
        <v>15</v>
      </c>
      <c r="V52" s="1" t="s">
        <v>11</v>
      </c>
      <c r="W52" s="1" t="s">
        <v>11</v>
      </c>
      <c r="X52" s="1" t="s">
        <v>11</v>
      </c>
      <c r="Y52" s="1" t="s">
        <v>16</v>
      </c>
      <c r="Z52" s="1" t="s">
        <v>0</v>
      </c>
    </row>
    <row r="53" spans="1:26" ht="30" customHeight="1" x14ac:dyDescent="0.25">
      <c r="A53" s="1" t="s">
        <v>0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5</v>
      </c>
      <c r="G53" s="1" t="s">
        <v>5</v>
      </c>
      <c r="H53" s="1" t="s">
        <v>5</v>
      </c>
      <c r="I53" s="1" t="s">
        <v>9</v>
      </c>
      <c r="J53" s="1" t="s">
        <v>14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8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 ht="30" customHeight="1" x14ac:dyDescent="0.25">
      <c r="A54" s="1" t="s">
        <v>0</v>
      </c>
      <c r="B54" s="1" t="s">
        <v>4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9</v>
      </c>
      <c r="N54" s="1" t="s">
        <v>13</v>
      </c>
      <c r="O54" s="1" t="s">
        <v>8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 ht="30" customHeight="1" x14ac:dyDescent="0.25">
      <c r="A55" s="1" t="s">
        <v>0</v>
      </c>
      <c r="B55" s="1" t="s">
        <v>15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16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 ht="30" customHeight="1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</sheetData>
  <conditionalFormatting sqref="A40:XFD1048576 A25:O39 Y25:XFD39 P26:X39 A1:XFD24">
    <cfRule type="cellIs" dxfId="9" priority="6" operator="equal">
      <formula>"s4"</formula>
    </cfRule>
    <cfRule type="cellIs" dxfId="8" priority="7" operator="equal">
      <formula>"s3"</formula>
    </cfRule>
    <cfRule type="cellIs" dxfId="7" priority="8" operator="equal">
      <formula>"s2"</formula>
    </cfRule>
    <cfRule type="cellIs" dxfId="6" priority="9" operator="equal">
      <formula>"s1"</formula>
    </cfRule>
    <cfRule type="cellIs" dxfId="5" priority="12" operator="equal">
      <formula>$A$16</formula>
    </cfRule>
  </conditionalFormatting>
  <conditionalFormatting sqref="P25:X25">
    <cfRule type="cellIs" dxfId="4" priority="1" operator="equal">
      <formula>"s4"</formula>
    </cfRule>
    <cfRule type="cellIs" dxfId="3" priority="2" operator="equal">
      <formula>"s3"</formula>
    </cfRule>
    <cfRule type="cellIs" dxfId="2" priority="3" operator="equal">
      <formula>"s2"</formula>
    </cfRule>
    <cfRule type="cellIs" dxfId="1" priority="4" operator="equal">
      <formula>"s1"</formula>
    </cfRule>
    <cfRule type="cellIs" dxfId="0" priority="5" operator="equal">
      <formula>$A$16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tomahawk</cp:lastModifiedBy>
  <dcterms:created xsi:type="dcterms:W3CDTF">2022-05-09T16:39:50Z</dcterms:created>
  <dcterms:modified xsi:type="dcterms:W3CDTF">2022-05-09T19:10:03Z</dcterms:modified>
</cp:coreProperties>
</file>