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ixIdentity" sheetId="1" state="visible" r:id="rId1"/>
    <sheet name="StixMarkingDefinition" sheetId="2" state="visible" r:id="rId2"/>
    <sheet name="StixLanguageContent" sheetId="3" state="visible" r:id="rId3"/>
    <sheet name="StixExtensionDefinition" sheetId="4" state="visible" r:id="rId4"/>
    <sheet name="StixExternalReference" sheetId="5" state="visible" r:id="rId5"/>
    <sheet name="StixKillChainPhase" sheetId="6" state="visible" r:id="rId6"/>
    <sheet name="StixGranularMarking" sheetId="7" state="visible" r:id="rId7"/>
    <sheet name="StixStatementMarking" sheetId="8" state="visible" r:id="rId8"/>
    <sheet name="StixTlpMarking" sheetId="9" state="visible" r:id="rId9"/>
    <sheet name="StixExtension" sheetId="10" state="visible" r:id="rId10"/>
    <sheet name="StixHashes" sheetId="11" state="visible" r:id="rId11"/>
    <sheet name="StixExtensions" sheetId="12" state="visible" r:id="rId12"/>
    <sheet name="StixDictionary" sheetId="13" state="visible" r:id="rId13"/>
    <sheet name="StixLanguageContents" sheetId="14" state="visible" r:id="rId14"/>
    <sheet name="StixArtifact" sheetId="15" state="visible" r:id="rId15"/>
    <sheet name="StixAutonomousSystem" sheetId="16" state="visible" r:id="rId16"/>
    <sheet name="StixDirectory" sheetId="17" state="visible" r:id="rId17"/>
    <sheet name="StixDomainName" sheetId="18" state="visible" r:id="rId18"/>
    <sheet name="StixEmailAddress" sheetId="19" state="visible" r:id="rId19"/>
    <sheet name="StixEmailMessage" sheetId="20" state="visible" r:id="rId20"/>
    <sheet name="StixFile" sheetId="21" state="visible" r:id="rId21"/>
    <sheet name="StixIpv4Address" sheetId="22" state="visible" r:id="rId22"/>
    <sheet name="StixIpv6Address" sheetId="23" state="visible" r:id="rId23"/>
    <sheet name="StixMacAddress" sheetId="24" state="visible" r:id="rId24"/>
    <sheet name="StixMutex" sheetId="25" state="visible" r:id="rId25"/>
    <sheet name="StixNetworkTraffic" sheetId="26" state="visible" r:id="rId26"/>
    <sheet name="StixProcess" sheetId="27" state="visible" r:id="rId27"/>
    <sheet name="StixSoftware" sheetId="28" state="visible" r:id="rId28"/>
    <sheet name="StixUrl" sheetId="29" state="visible" r:id="rId29"/>
    <sheet name="StixUserAccount" sheetId="30" state="visible" r:id="rId30"/>
    <sheet name="StixWindowsRegistryKey" sheetId="31" state="visible" r:id="rId31"/>
    <sheet name="StixX509Certificate" sheetId="32" state="visible" r:id="rId32"/>
    <sheet name="StixNtfsExtension" sheetId="33" state="visible" r:id="rId33"/>
    <sheet name="StixRasterImageExtension" sheetId="34" state="visible" r:id="rId34"/>
    <sheet name="StixPdfExtension" sheetId="35" state="visible" r:id="rId35"/>
    <sheet name="StixArchiveExtension" sheetId="36" state="visible" r:id="rId36"/>
    <sheet name="StixWindowsPeBinaryExtension" sheetId="37" state="visible" r:id="rId37"/>
    <sheet name="StixHttpRequestExtension" sheetId="38" state="visible" r:id="rId38"/>
    <sheet name="StixIcmpExtension" sheetId="39" state="visible" r:id="rId39"/>
    <sheet name="StixSocketExtension" sheetId="40" state="visible" r:id="rId40"/>
    <sheet name="StixTcpExtension" sheetId="41" state="visible" r:id="rId41"/>
    <sheet name="StixWindowsProcessExtension" sheetId="42" state="visible" r:id="rId42"/>
    <sheet name="StixWindowsServiceExtension" sheetId="43" state="visible" r:id="rId43"/>
    <sheet name="StixUnixAccountExtension" sheetId="44" state="visible" r:id="rId44"/>
    <sheet name="StixAlternateDataStream" sheetId="45" state="visible" r:id="rId45"/>
    <sheet name="StixWindowsPeSection" sheetId="46" state="visible" r:id="rId46"/>
    <sheet name="StixWindowsPeOptionalHeader" sheetId="47" state="visible" r:id="rId47"/>
    <sheet name="StixMimePart" sheetId="48" state="visible" r:id="rId48"/>
    <sheet name="StixWindowsRegistryValue" sheetId="49" state="visible" r:id="rId49"/>
    <sheet name="StixX509V3Extensions" sheetId="50" state="visible" r:id="rId50"/>
    <sheet name="StixFileExtensions" sheetId="51" state="visible" r:id="rId51"/>
    <sheet name="StixNetworkTrafficExtensions" sheetId="52" state="visible" r:id="rId52"/>
    <sheet name="StixProcessExtensions" sheetId="53" state="visible" r:id="rId53"/>
    <sheet name="StixUserAccountExtensions" sheetId="54" state="visible" r:id="rId54"/>
    <sheet name="StixSocketOptions" sheetId="55" state="visible" r:id="rId55"/>
    <sheet name="StixExifTags" sheetId="56" state="visible" r:id="rId56"/>
    <sheet name="StixPdfDocumentInfo" sheetId="57" state="visible" r:id="rId57"/>
    <sheet name="StixAttackPattern" sheetId="58" state="visible" r:id="rId58"/>
    <sheet name="StixCampaign" sheetId="59" state="visible" r:id="rId59"/>
    <sheet name="StixCourseOfAction" sheetId="60" state="visible" r:id="rId60"/>
    <sheet name="StixGrouping" sheetId="61" state="visible" r:id="rId61"/>
    <sheet name="StixIncident" sheetId="62" state="visible" r:id="rId62"/>
    <sheet name="StixIndicator" sheetId="63" state="visible" r:id="rId63"/>
    <sheet name="StixInfrastructure" sheetId="64" state="visible" r:id="rId64"/>
    <sheet name="StixIntrusionSet" sheetId="65" state="visible" r:id="rId65"/>
    <sheet name="StixLocation" sheetId="66" state="visible" r:id="rId66"/>
    <sheet name="StixMalware" sheetId="67" state="visible" r:id="rId67"/>
    <sheet name="StixMalwareAnalysis" sheetId="68" state="visible" r:id="rId68"/>
    <sheet name="StixNote" sheetId="69" state="visible" r:id="rId69"/>
    <sheet name="StixObservedData" sheetId="70" state="visible" r:id="rId70"/>
    <sheet name="StixOpinion" sheetId="71" state="visible" r:id="rId71"/>
    <sheet name="StixReport" sheetId="72" state="visible" r:id="rId72"/>
    <sheet name="StixThreatActor" sheetId="73" state="visible" r:id="rId73"/>
    <sheet name="StixTool" sheetId="74" state="visible" r:id="rId74"/>
    <sheet name="StixVulnerability" sheetId="75" state="visible" r:id="rId75"/>
    <sheet name="StixObservedObjects" sheetId="76" state="visible" r:id="rId76"/>
    <sheet name="StixRelationship" sheetId="77" state="visible" r:id="rId77"/>
    <sheet name="StixSighting" sheetId="78" state="visible" r:id="rId78"/>
    <sheet name="StixBundle" sheetId="79" state="visible" r:id="rId79"/>
    <sheet name="AttackTechnique" sheetId="80" state="visible" r:id="rId80"/>
    <sheet name="AttackTactic" sheetId="81" state="visible" r:id="rId81"/>
    <sheet name="AttackGroup" sheetId="82" state="visible" r:id="rId82"/>
    <sheet name="AttackCampaign" sheetId="83" state="visible" r:id="rId83"/>
    <sheet name="AttackMalware" sheetId="84" state="visible" r:id="rId84"/>
    <sheet name="AttackTool" sheetId="85" state="visible" r:id="rId85"/>
    <sheet name="AttackMitigation" sheetId="86" state="visible" r:id="rId86"/>
    <sheet name="AttackMatrix" sheetId="87" state="visible" r:id="rId87"/>
    <sheet name="AttackCollection" sheetId="88" state="visible" r:id="rId88"/>
    <sheet name="AttackAsset" sheetId="89" state="visible" r:id="rId89"/>
    <sheet name="AttackDataSource" sheetId="90" state="visible" r:id="rId90"/>
    <sheet name="AttackDataComponent" sheetId="91" state="visible" r:id="rId91"/>
    <sheet name="AttackDetectionStrategy" sheetId="92" state="visible" r:id="rId92"/>
    <sheet name="AttackAnalytic" sheetId="93" state="visible" r:id="rId93"/>
    <sheet name="AttackRelationship" sheetId="94" state="visible" r:id="rId94"/>
    <sheet name="AttackIdentity" sheetId="95" state="visible" r:id="rId95"/>
    <sheet name="AttackMarkingDefinition" sheetId="96" state="visible" r:id="rId96"/>
    <sheet name="AttackBundle" sheetId="97" state="visible" r:id="rId97"/>
    <sheet name="AttackKillChainPhase" sheetId="98" state="visible" r:id="rId98"/>
    <sheet name="AttackObjectVersionReference" sheetId="99" state="visible" r:id="rId99"/>
    <sheet name="AttackRelatedAsset" sheetId="100" state="visible" r:id="rId100"/>
    <sheet name="AttackLogSource" sheetId="101" state="visible" r:id="rId101"/>
    <sheet name="AttackLogSourceReference" sheetId="102" state="visible" r:id="rId102"/>
    <sheet name="AttackMutableElement" sheetId="103" state="visible" r:id="rId10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styles" Target="styles.xml" Id="rId104" /><Relationship Type="http://schemas.openxmlformats.org/officeDocument/2006/relationships/theme" Target="theme/theme1.xml" Id="rId1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roles</t>
        </is>
      </c>
      <c r="B1" t="inlineStr">
        <is>
          <t>name</t>
        </is>
      </c>
      <c r="C1" t="inlineStr">
        <is>
          <t>description</t>
        </is>
      </c>
      <c r="D1" t="inlineStr">
        <is>
          <t>identity_class</t>
        </is>
      </c>
      <c r="E1" t="inlineStr">
        <is>
          <t>sectors</t>
        </is>
      </c>
      <c r="F1" t="inlineStr">
        <is>
          <t>contact_information</t>
        </is>
      </c>
      <c r="G1" t="inlineStr">
        <is>
          <t>created_by_ref</t>
        </is>
      </c>
      <c r="H1" t="inlineStr">
        <is>
          <t>created</t>
        </is>
      </c>
      <c r="I1" t="inlineStr">
        <is>
          <t>modified</t>
        </is>
      </c>
      <c r="J1" t="inlineStr">
        <is>
          <t>revoked</t>
        </is>
      </c>
      <c r="K1" t="inlineStr">
        <is>
          <t>labels</t>
        </is>
      </c>
      <c r="L1" t="inlineStr">
        <is>
          <t>confidence</t>
        </is>
      </c>
      <c r="M1" t="inlineStr">
        <is>
          <t>lang</t>
        </is>
      </c>
      <c r="N1" t="inlineStr">
        <is>
          <t>external_references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1"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created_by_ref</t>
        </is>
      </c>
      <c r="B1" t="inlineStr">
        <is>
          <t>created</t>
        </is>
      </c>
      <c r="C1" t="inlineStr">
        <is>
          <t>external_references</t>
        </is>
      </c>
      <c r="D1" t="inlineStr">
        <is>
          <t>name</t>
        </is>
      </c>
      <c r="E1" t="inlineStr">
        <is>
          <t>definition_type</t>
        </is>
      </c>
      <c r="F1" t="inlineStr">
        <is>
          <t>definition</t>
        </is>
      </c>
      <c r="G1" t="inlineStr">
        <is>
          <t>id</t>
        </is>
      </c>
      <c r="H1" t="inlineStr">
        <is>
          <t>type</t>
        </is>
      </c>
      <c r="I1" t="inlineStr">
        <is>
          <t>spec_version</t>
        </is>
      </c>
      <c r="J1" t="inlineStr">
        <is>
          <t>object_marking_refs</t>
        </is>
      </c>
      <c r="K1" t="inlineStr">
        <is>
          <t>granular_markings</t>
        </is>
      </c>
      <c r="L1" t="inlineStr">
        <is>
          <t>extensions</t>
        </is>
      </c>
    </row>
  </sheetData>
  <dataValidations count="1">
    <dataValidation sqref="I2:I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object_ref</t>
        </is>
      </c>
      <c r="B1" t="inlineStr">
        <is>
          <t>object_modified</t>
        </is>
      </c>
      <c r="C1" t="inlineStr">
        <is>
          <t>contents</t>
        </is>
      </c>
      <c r="D1" t="inlineStr">
        <is>
          <t>created_by_ref</t>
        </is>
      </c>
      <c r="E1" t="inlineStr">
        <is>
          <t>created</t>
        </is>
      </c>
      <c r="F1" t="inlineStr">
        <is>
          <t>modified</t>
        </is>
      </c>
      <c r="G1" t="inlineStr">
        <is>
          <t>revoked</t>
        </is>
      </c>
      <c r="H1" t="inlineStr">
        <is>
          <t>labels</t>
        </is>
      </c>
      <c r="I1" t="inlineStr">
        <is>
          <t>confidence</t>
        </is>
      </c>
      <c r="J1" t="inlineStr">
        <is>
          <t>lang</t>
        </is>
      </c>
      <c r="K1" t="inlineStr">
        <is>
          <t>external_references</t>
        </is>
      </c>
      <c r="L1" t="inlineStr">
        <is>
          <t>id</t>
        </is>
      </c>
      <c r="M1" t="inlineStr">
        <is>
          <t>type</t>
        </is>
      </c>
      <c r="N1" t="inlineStr">
        <is>
          <t>spec_version</t>
        </is>
      </c>
      <c r="O1" t="inlineStr">
        <is>
          <t>object_marking_refs</t>
        </is>
      </c>
      <c r="P1" t="inlineStr">
        <is>
          <t>granular_markings</t>
        </is>
      </c>
      <c r="Q1" t="inlineStr">
        <is>
          <t>extensions</t>
        </is>
      </c>
    </row>
  </sheetData>
  <dataValidations count="1">
    <dataValidation sqref="N2:N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schema</t>
        </is>
      </c>
      <c r="D1" t="inlineStr">
        <is>
          <t>version</t>
        </is>
      </c>
      <c r="E1" t="inlineStr">
        <is>
          <t>extension_types</t>
        </is>
      </c>
      <c r="F1" t="inlineStr">
        <is>
          <t>extension_properties</t>
        </is>
      </c>
      <c r="G1" t="inlineStr">
        <is>
          <t>created_by_ref</t>
        </is>
      </c>
      <c r="H1" t="inlineStr">
        <is>
          <t>created</t>
        </is>
      </c>
      <c r="I1" t="inlineStr">
        <is>
          <t>modified</t>
        </is>
      </c>
      <c r="J1" t="inlineStr">
        <is>
          <t>revoked</t>
        </is>
      </c>
      <c r="K1" t="inlineStr">
        <is>
          <t>labels</t>
        </is>
      </c>
      <c r="L1" t="inlineStr">
        <is>
          <t>confidence</t>
        </is>
      </c>
      <c r="M1" t="inlineStr">
        <is>
          <t>lang</t>
        </is>
      </c>
      <c r="N1" t="inlineStr">
        <is>
          <t>external_references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2">
    <dataValidation sqref="E2:E1048576" showDropDown="0" showInputMessage="0" showErrorMessage="0" allowBlank="1" type="list">
      <formula1>"new-sdo,new-sco,new-sro,property-extension,toplevel-property-extension"</formula1>
    </dataValidation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description</t>
        </is>
      </c>
      <c r="C1" t="inlineStr">
        <is>
          <t>url</t>
        </is>
      </c>
      <c r="D1" t="inlineStr">
        <is>
          <t>hashes</t>
        </is>
      </c>
      <c r="E1" t="inlineStr">
        <is>
          <t>external_id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kill_chain_name</t>
        </is>
      </c>
      <c r="B1" t="inlineStr">
        <is>
          <t>phase_name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marking_ref</t>
        </is>
      </c>
      <c r="B1" t="inlineStr">
        <is>
          <t>selectors</t>
        </is>
      </c>
      <c r="C1" t="inlineStr">
        <is>
          <t>lang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tlp</t>
        </is>
      </c>
    </row>
  </sheetData>
  <dataValidations count="1">
    <dataValidation sqref="A2:A1048576" showDropDown="0" showInputMessage="0" showErrorMessage="0" allowBlank="1" type="list">
      <formula1>"white,green,amber,red"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extension_type</t>
        </is>
      </c>
    </row>
  </sheetData>
  <dataValidations count="1">
    <dataValidation sqref="A2:A1048576" showDropDown="0" showInputMessage="0" showErrorMessage="0" allowBlank="1" type="list">
      <formula1>"new-sdo,new-sco,new-sro,property-extension,toplevel-property-extension"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mime_type</t>
        </is>
      </c>
      <c r="B1" t="inlineStr">
        <is>
          <t>payload_bin</t>
        </is>
      </c>
      <c r="C1" t="inlineStr">
        <is>
          <t>url</t>
        </is>
      </c>
      <c r="D1" t="inlineStr">
        <is>
          <t>hashes</t>
        </is>
      </c>
      <c r="E1" t="inlineStr">
        <is>
          <t>encryption_algorithm</t>
        </is>
      </c>
      <c r="F1" t="inlineStr">
        <is>
          <t>decryption_key</t>
        </is>
      </c>
      <c r="G1" t="inlineStr">
        <is>
          <t>defanged</t>
        </is>
      </c>
      <c r="H1" t="inlineStr">
        <is>
          <t>id</t>
        </is>
      </c>
      <c r="I1" t="inlineStr">
        <is>
          <t>type</t>
        </is>
      </c>
      <c r="J1" t="inlineStr">
        <is>
          <t>spec_version</t>
        </is>
      </c>
      <c r="K1" t="inlineStr">
        <is>
          <t>object_marking_refs</t>
        </is>
      </c>
      <c r="L1" t="inlineStr">
        <is>
          <t>granular_markings</t>
        </is>
      </c>
      <c r="M1" t="inlineStr">
        <is>
          <t>extensions</t>
        </is>
      </c>
    </row>
  </sheetData>
  <dataValidations count="2">
    <dataValidation sqref="E2:E1048576" showDropDown="0" showInputMessage="0" showErrorMessage="0" allowBlank="1" type="list">
      <formula1>"AES-256-GCM,ChaCha20-Poly1305,mime-type-indicated"</formula1>
    </dataValidation>
    <dataValidation sqref="J2:J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rir</t>
        </is>
      </c>
      <c r="D1" t="inlineStr">
        <is>
          <t>defanged</t>
        </is>
      </c>
      <c r="E1" t="inlineStr">
        <is>
          <t>id</t>
        </is>
      </c>
      <c r="F1" t="inlineStr">
        <is>
          <t>type</t>
        </is>
      </c>
      <c r="G1" t="inlineStr">
        <is>
          <t>spec_version</t>
        </is>
      </c>
      <c r="H1" t="inlineStr">
        <is>
          <t>object_marking_refs</t>
        </is>
      </c>
      <c r="I1" t="inlineStr">
        <is>
          <t>granular_markings</t>
        </is>
      </c>
      <c r="J1" t="inlineStr">
        <is>
          <t>extensions</t>
        </is>
      </c>
    </row>
  </sheetData>
  <dataValidations count="1">
    <dataValidation sqref="G2:G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path_enc</t>
        </is>
      </c>
      <c r="C1" t="inlineStr">
        <is>
          <t>ctime</t>
        </is>
      </c>
      <c r="D1" t="inlineStr">
        <is>
          <t>mtime</t>
        </is>
      </c>
      <c r="E1" t="inlineStr">
        <is>
          <t>atime</t>
        </is>
      </c>
      <c r="F1" t="inlineStr">
        <is>
          <t>contains_refs</t>
        </is>
      </c>
      <c r="G1" t="inlineStr">
        <is>
          <t>defanged</t>
        </is>
      </c>
      <c r="H1" t="inlineStr">
        <is>
          <t>id</t>
        </is>
      </c>
      <c r="I1" t="inlineStr">
        <is>
          <t>type</t>
        </is>
      </c>
      <c r="J1" t="inlineStr">
        <is>
          <t>spec_version</t>
        </is>
      </c>
      <c r="K1" t="inlineStr">
        <is>
          <t>object_marking_refs</t>
        </is>
      </c>
      <c r="L1" t="inlineStr">
        <is>
          <t>granular_markings</t>
        </is>
      </c>
      <c r="M1" t="inlineStr">
        <is>
          <t>extensions</t>
        </is>
      </c>
    </row>
  </sheetData>
  <dataValidations count="1">
    <dataValidation sqref="J2:J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resolves_to_refs</t>
        </is>
      </c>
      <c r="C1" t="inlineStr">
        <is>
          <t>defanged</t>
        </is>
      </c>
      <c r="D1" t="inlineStr">
        <is>
          <t>id</t>
        </is>
      </c>
      <c r="E1" t="inlineStr">
        <is>
          <t>type</t>
        </is>
      </c>
      <c r="F1" t="inlineStr">
        <is>
          <t>spec_version</t>
        </is>
      </c>
      <c r="G1" t="inlineStr">
        <is>
          <t>object_marking_refs</t>
        </is>
      </c>
      <c r="H1" t="inlineStr">
        <is>
          <t>granular_markings</t>
        </is>
      </c>
      <c r="I1" t="inlineStr">
        <is>
          <t>extensions</t>
        </is>
      </c>
    </row>
  </sheetData>
  <dataValidations count="1">
    <dataValidation sqref="F2:F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display_name</t>
        </is>
      </c>
      <c r="C1" t="inlineStr">
        <is>
          <t>belongs_to_ref</t>
        </is>
      </c>
      <c r="D1" t="inlineStr">
        <is>
          <t>defanged</t>
        </is>
      </c>
      <c r="E1" t="inlineStr">
        <is>
          <t>id</t>
        </is>
      </c>
      <c r="F1" t="inlineStr">
        <is>
          <t>type</t>
        </is>
      </c>
      <c r="G1" t="inlineStr">
        <is>
          <t>spec_version</t>
        </is>
      </c>
      <c r="H1" t="inlineStr">
        <is>
          <t>object_marking_refs</t>
        </is>
      </c>
      <c r="I1" t="inlineStr">
        <is>
          <t>granular_markings</t>
        </is>
      </c>
      <c r="J1" t="inlineStr">
        <is>
          <t>extensions</t>
        </is>
      </c>
    </row>
  </sheetData>
  <dataValidations count="1">
    <dataValidation sqref="G2:G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email_date</t>
        </is>
      </c>
      <c r="B1" t="inlineStr">
        <is>
          <t>content_type</t>
        </is>
      </c>
      <c r="C1" t="inlineStr">
        <is>
          <t>from_ref</t>
        </is>
      </c>
      <c r="D1" t="inlineStr">
        <is>
          <t>sender_ref</t>
        </is>
      </c>
      <c r="E1" t="inlineStr">
        <is>
          <t>to_refs</t>
        </is>
      </c>
      <c r="F1" t="inlineStr">
        <is>
          <t>cc_refs</t>
        </is>
      </c>
      <c r="G1" t="inlineStr">
        <is>
          <t>bcc_refs</t>
        </is>
      </c>
      <c r="H1" t="inlineStr">
        <is>
          <t>message_id</t>
        </is>
      </c>
      <c r="I1" t="inlineStr">
        <is>
          <t>subject</t>
        </is>
      </c>
      <c r="J1" t="inlineStr">
        <is>
          <t>received_lines</t>
        </is>
      </c>
      <c r="K1" t="inlineStr">
        <is>
          <t>additional_header_fields</t>
        </is>
      </c>
      <c r="L1" t="inlineStr">
        <is>
          <t>raw_email_ref</t>
        </is>
      </c>
      <c r="M1" t="inlineStr">
        <is>
          <t>is_multipart</t>
        </is>
      </c>
      <c r="N1" t="inlineStr">
        <is>
          <t>body</t>
        </is>
      </c>
      <c r="O1" t="inlineStr">
        <is>
          <t>body_multipart</t>
        </is>
      </c>
      <c r="P1" t="inlineStr">
        <is>
          <t>defanged</t>
        </is>
      </c>
      <c r="Q1" t="inlineStr">
        <is>
          <t>id</t>
        </is>
      </c>
      <c r="R1" t="inlineStr">
        <is>
          <t>type</t>
        </is>
      </c>
      <c r="S1" t="inlineStr">
        <is>
          <t>spec_version</t>
        </is>
      </c>
      <c r="T1" t="inlineStr">
        <is>
          <t>object_marking_refs</t>
        </is>
      </c>
      <c r="U1" t="inlineStr">
        <is>
          <t>granular_markings</t>
        </is>
      </c>
      <c r="V1" t="inlineStr">
        <is>
          <t>extensions</t>
        </is>
      </c>
    </row>
  </sheetData>
  <dataValidations count="1">
    <dataValidation sqref="S2:S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hashes</t>
        </is>
      </c>
      <c r="B1" t="inlineStr">
        <is>
          <t>size</t>
        </is>
      </c>
      <c r="C1" t="inlineStr">
        <is>
          <t>name</t>
        </is>
      </c>
      <c r="D1" t="inlineStr">
        <is>
          <t>name_enc</t>
        </is>
      </c>
      <c r="E1" t="inlineStr">
        <is>
          <t>magic_number_hex</t>
        </is>
      </c>
      <c r="F1" t="inlineStr">
        <is>
          <t>mime_type</t>
        </is>
      </c>
      <c r="G1" t="inlineStr">
        <is>
          <t>ctime</t>
        </is>
      </c>
      <c r="H1" t="inlineStr">
        <is>
          <t>mtime</t>
        </is>
      </c>
      <c r="I1" t="inlineStr">
        <is>
          <t>atime</t>
        </is>
      </c>
      <c r="J1" t="inlineStr">
        <is>
          <t>parent_directory_ref</t>
        </is>
      </c>
      <c r="K1" t="inlineStr">
        <is>
          <t>contains_refs</t>
        </is>
      </c>
      <c r="L1" t="inlineStr">
        <is>
          <t>content_ref</t>
        </is>
      </c>
      <c r="M1" t="inlineStr">
        <is>
          <t>defanged</t>
        </is>
      </c>
      <c r="N1" t="inlineStr">
        <is>
          <t>id</t>
        </is>
      </c>
      <c r="O1" t="inlineStr">
        <is>
          <t>type</t>
        </is>
      </c>
      <c r="P1" t="inlineStr">
        <is>
          <t>spec_version</t>
        </is>
      </c>
      <c r="Q1" t="inlineStr">
        <is>
          <t>object_marking_refs</t>
        </is>
      </c>
      <c r="R1" t="inlineStr">
        <is>
          <t>granular_markings</t>
        </is>
      </c>
      <c r="S1" t="inlineStr">
        <is>
          <t>extensions</t>
        </is>
      </c>
    </row>
  </sheetData>
  <dataValidations count="1">
    <dataValidation sqref="P2:P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resolves_to_refs</t>
        </is>
      </c>
      <c r="C1" t="inlineStr">
        <is>
          <t>belongs_to_refs</t>
        </is>
      </c>
      <c r="D1" t="inlineStr">
        <is>
          <t>defanged</t>
        </is>
      </c>
      <c r="E1" t="inlineStr">
        <is>
          <t>id</t>
        </is>
      </c>
      <c r="F1" t="inlineStr">
        <is>
          <t>type</t>
        </is>
      </c>
      <c r="G1" t="inlineStr">
        <is>
          <t>spec_version</t>
        </is>
      </c>
      <c r="H1" t="inlineStr">
        <is>
          <t>object_marking_refs</t>
        </is>
      </c>
      <c r="I1" t="inlineStr">
        <is>
          <t>granular_markings</t>
        </is>
      </c>
      <c r="J1" t="inlineStr">
        <is>
          <t>extensions</t>
        </is>
      </c>
    </row>
  </sheetData>
  <dataValidations count="1">
    <dataValidation sqref="G2:G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resolves_to_refs</t>
        </is>
      </c>
      <c r="C1" t="inlineStr">
        <is>
          <t>belongs_to_refs</t>
        </is>
      </c>
      <c r="D1" t="inlineStr">
        <is>
          <t>defanged</t>
        </is>
      </c>
      <c r="E1" t="inlineStr">
        <is>
          <t>id</t>
        </is>
      </c>
      <c r="F1" t="inlineStr">
        <is>
          <t>type</t>
        </is>
      </c>
      <c r="G1" t="inlineStr">
        <is>
          <t>spec_version</t>
        </is>
      </c>
      <c r="H1" t="inlineStr">
        <is>
          <t>object_marking_refs</t>
        </is>
      </c>
      <c r="I1" t="inlineStr">
        <is>
          <t>granular_markings</t>
        </is>
      </c>
      <c r="J1" t="inlineStr">
        <is>
          <t>extensions</t>
        </is>
      </c>
    </row>
  </sheetData>
  <dataValidations count="1">
    <dataValidation sqref="G2:G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defanged</t>
        </is>
      </c>
      <c r="C1" t="inlineStr">
        <is>
          <t>id</t>
        </is>
      </c>
      <c r="D1" t="inlineStr">
        <is>
          <t>type</t>
        </is>
      </c>
      <c r="E1" t="inlineStr">
        <is>
          <t>spec_version</t>
        </is>
      </c>
      <c r="F1" t="inlineStr">
        <is>
          <t>object_marking_refs</t>
        </is>
      </c>
      <c r="G1" t="inlineStr">
        <is>
          <t>granular_markings</t>
        </is>
      </c>
      <c r="H1" t="inlineStr">
        <is>
          <t>extensions</t>
        </is>
      </c>
    </row>
  </sheetData>
  <dataValidations count="1">
    <dataValidation sqref="E2:E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defanged</t>
        </is>
      </c>
      <c r="C1" t="inlineStr">
        <is>
          <t>id</t>
        </is>
      </c>
      <c r="D1" t="inlineStr">
        <is>
          <t>type</t>
        </is>
      </c>
      <c r="E1" t="inlineStr">
        <is>
          <t>spec_version</t>
        </is>
      </c>
      <c r="F1" t="inlineStr">
        <is>
          <t>object_marking_refs</t>
        </is>
      </c>
      <c r="G1" t="inlineStr">
        <is>
          <t>granular_markings</t>
        </is>
      </c>
      <c r="H1" t="inlineStr">
        <is>
          <t>extensions</t>
        </is>
      </c>
    </row>
  </sheetData>
  <dataValidations count="1">
    <dataValidation sqref="E2:E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src_ref</t>
        </is>
      </c>
      <c r="D1" t="inlineStr">
        <is>
          <t>dst_ref</t>
        </is>
      </c>
      <c r="E1" t="inlineStr">
        <is>
          <t>src_port</t>
        </is>
      </c>
      <c r="F1" t="inlineStr">
        <is>
          <t>dst_port</t>
        </is>
      </c>
      <c r="G1" t="inlineStr">
        <is>
          <t>protocols</t>
        </is>
      </c>
      <c r="H1" t="inlineStr">
        <is>
          <t>src_byte_count</t>
        </is>
      </c>
      <c r="I1" t="inlineStr">
        <is>
          <t>dst_byte_count</t>
        </is>
      </c>
      <c r="J1" t="inlineStr">
        <is>
          <t>src_packets</t>
        </is>
      </c>
      <c r="K1" t="inlineStr">
        <is>
          <t>dst_packets</t>
        </is>
      </c>
      <c r="L1" t="inlineStr">
        <is>
          <t>ipfix</t>
        </is>
      </c>
      <c r="M1" t="inlineStr">
        <is>
          <t>src_payload_ref</t>
        </is>
      </c>
      <c r="N1" t="inlineStr">
        <is>
          <t>dst_payload_ref</t>
        </is>
      </c>
      <c r="O1" t="inlineStr">
        <is>
          <t>encapsulates_refs</t>
        </is>
      </c>
      <c r="P1" t="inlineStr">
        <is>
          <t>encapsulated_by_ref</t>
        </is>
      </c>
      <c r="Q1" t="inlineStr">
        <is>
          <t>is_active</t>
        </is>
      </c>
      <c r="R1" t="inlineStr">
        <is>
          <t>defanged</t>
        </is>
      </c>
      <c r="S1" t="inlineStr">
        <is>
          <t>id</t>
        </is>
      </c>
      <c r="T1" t="inlineStr">
        <is>
          <t>type</t>
        </is>
      </c>
      <c r="U1" t="inlineStr">
        <is>
          <t>spec_version</t>
        </is>
      </c>
      <c r="V1" t="inlineStr">
        <is>
          <t>object_marking_refs</t>
        </is>
      </c>
      <c r="W1" t="inlineStr">
        <is>
          <t>granular_markings</t>
        </is>
      </c>
      <c r="X1" t="inlineStr">
        <is>
          <t>extensions</t>
        </is>
      </c>
    </row>
  </sheetData>
  <dataValidations count="1">
    <dataValidation sqref="U2:U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is_hidden</t>
        </is>
      </c>
      <c r="B1" t="inlineStr">
        <is>
          <t>pid</t>
        </is>
      </c>
      <c r="C1" t="inlineStr">
        <is>
          <t>created_time</t>
        </is>
      </c>
      <c r="D1" t="inlineStr">
        <is>
          <t>cwd</t>
        </is>
      </c>
      <c r="E1" t="inlineStr">
        <is>
          <t>command_line</t>
        </is>
      </c>
      <c r="F1" t="inlineStr">
        <is>
          <t>environment_variables</t>
        </is>
      </c>
      <c r="G1" t="inlineStr">
        <is>
          <t>opened_connection_refs</t>
        </is>
      </c>
      <c r="H1" t="inlineStr">
        <is>
          <t>creator_user_ref</t>
        </is>
      </c>
      <c r="I1" t="inlineStr">
        <is>
          <t>image_ref</t>
        </is>
      </c>
      <c r="J1" t="inlineStr">
        <is>
          <t>parent_ref</t>
        </is>
      </c>
      <c r="K1" t="inlineStr">
        <is>
          <t>child_refs</t>
        </is>
      </c>
      <c r="L1" t="inlineStr">
        <is>
          <t>defanged</t>
        </is>
      </c>
      <c r="M1" t="inlineStr">
        <is>
          <t>id</t>
        </is>
      </c>
      <c r="N1" t="inlineStr">
        <is>
          <t>type</t>
        </is>
      </c>
      <c r="O1" t="inlineStr">
        <is>
          <t>spec_version</t>
        </is>
      </c>
      <c r="P1" t="inlineStr">
        <is>
          <t>object_marking_refs</t>
        </is>
      </c>
      <c r="Q1" t="inlineStr">
        <is>
          <t>granular_markings</t>
        </is>
      </c>
      <c r="R1" t="inlineStr">
        <is>
          <t>extensions</t>
        </is>
      </c>
    </row>
  </sheetData>
  <dataValidations count="1">
    <dataValidation sqref="O2:O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cpe</t>
        </is>
      </c>
      <c r="C1" t="inlineStr">
        <is>
          <t>swid</t>
        </is>
      </c>
      <c r="D1" t="inlineStr">
        <is>
          <t>languages</t>
        </is>
      </c>
      <c r="E1" t="inlineStr">
        <is>
          <t>vendor</t>
        </is>
      </c>
      <c r="F1" t="inlineStr">
        <is>
          <t>version</t>
        </is>
      </c>
      <c r="G1" t="inlineStr">
        <is>
          <t>defanged</t>
        </is>
      </c>
      <c r="H1" t="inlineStr">
        <is>
          <t>id</t>
        </is>
      </c>
      <c r="I1" t="inlineStr">
        <is>
          <t>type</t>
        </is>
      </c>
      <c r="J1" t="inlineStr">
        <is>
          <t>spec_version</t>
        </is>
      </c>
      <c r="K1" t="inlineStr">
        <is>
          <t>object_marking_refs</t>
        </is>
      </c>
      <c r="L1" t="inlineStr">
        <is>
          <t>granular_markings</t>
        </is>
      </c>
      <c r="M1" t="inlineStr">
        <is>
          <t>extensions</t>
        </is>
      </c>
    </row>
  </sheetData>
  <dataValidations count="1">
    <dataValidation sqref="J2:J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defanged</t>
        </is>
      </c>
      <c r="C1" t="inlineStr">
        <is>
          <t>id</t>
        </is>
      </c>
      <c r="D1" t="inlineStr">
        <is>
          <t>type</t>
        </is>
      </c>
      <c r="E1" t="inlineStr">
        <is>
          <t>spec_version</t>
        </is>
      </c>
      <c r="F1" t="inlineStr">
        <is>
          <t>object_marking_refs</t>
        </is>
      </c>
      <c r="G1" t="inlineStr">
        <is>
          <t>granular_markings</t>
        </is>
      </c>
      <c r="H1" t="inlineStr">
        <is>
          <t>extensions</t>
        </is>
      </c>
    </row>
  </sheetData>
  <dataValidations count="1">
    <dataValidation sqref="E2:E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credential</t>
        </is>
      </c>
      <c r="C1" t="inlineStr">
        <is>
          <t>account_login</t>
        </is>
      </c>
      <c r="D1" t="inlineStr">
        <is>
          <t>account_type</t>
        </is>
      </c>
      <c r="E1" t="inlineStr">
        <is>
          <t>display_name</t>
        </is>
      </c>
      <c r="F1" t="inlineStr">
        <is>
          <t>is_service_account</t>
        </is>
      </c>
      <c r="G1" t="inlineStr">
        <is>
          <t>is_privileged</t>
        </is>
      </c>
      <c r="H1" t="inlineStr">
        <is>
          <t>can_escalate_privs</t>
        </is>
      </c>
      <c r="I1" t="inlineStr">
        <is>
          <t>is_disabled</t>
        </is>
      </c>
      <c r="J1" t="inlineStr">
        <is>
          <t>account_created</t>
        </is>
      </c>
      <c r="K1" t="inlineStr">
        <is>
          <t>account_expires</t>
        </is>
      </c>
      <c r="L1" t="inlineStr">
        <is>
          <t>credential_last_changed</t>
        </is>
      </c>
      <c r="M1" t="inlineStr">
        <is>
          <t>account_first_login</t>
        </is>
      </c>
      <c r="N1" t="inlineStr">
        <is>
          <t>account_last_login</t>
        </is>
      </c>
      <c r="O1" t="inlineStr">
        <is>
          <t>defanged</t>
        </is>
      </c>
      <c r="P1" t="inlineStr">
        <is>
          <t>id</t>
        </is>
      </c>
      <c r="Q1" t="inlineStr">
        <is>
          <t>type</t>
        </is>
      </c>
      <c r="R1" t="inlineStr">
        <is>
          <t>spec_version</t>
        </is>
      </c>
      <c r="S1" t="inlineStr">
        <is>
          <t>object_marking_refs</t>
        </is>
      </c>
      <c r="T1" t="inlineStr">
        <is>
          <t>granular_markings</t>
        </is>
      </c>
      <c r="U1" t="inlineStr">
        <is>
          <t>extensions</t>
        </is>
      </c>
    </row>
  </sheetData>
  <dataValidations count="1">
    <dataValidation sqref="R2:R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values</t>
        </is>
      </c>
      <c r="C1" t="inlineStr">
        <is>
          <t>modified_time</t>
        </is>
      </c>
      <c r="D1" t="inlineStr">
        <is>
          <t>creator_user_ref</t>
        </is>
      </c>
      <c r="E1" t="inlineStr">
        <is>
          <t>number_of_subkeys</t>
        </is>
      </c>
      <c r="F1" t="inlineStr">
        <is>
          <t>defanged</t>
        </is>
      </c>
      <c r="G1" t="inlineStr">
        <is>
          <t>id</t>
        </is>
      </c>
      <c r="H1" t="inlineStr">
        <is>
          <t>type</t>
        </is>
      </c>
      <c r="I1" t="inlineStr">
        <is>
          <t>spec_version</t>
        </is>
      </c>
      <c r="J1" t="inlineStr">
        <is>
          <t>object_marking_refs</t>
        </is>
      </c>
      <c r="K1" t="inlineStr">
        <is>
          <t>granular_markings</t>
        </is>
      </c>
      <c r="L1" t="inlineStr">
        <is>
          <t>extensions</t>
        </is>
      </c>
    </row>
  </sheetData>
  <dataValidations count="1">
    <dataValidation sqref="I2:I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is_self_signed</t>
        </is>
      </c>
      <c r="B1" t="inlineStr">
        <is>
          <t>hashes</t>
        </is>
      </c>
      <c r="C1" t="inlineStr">
        <is>
          <t>version</t>
        </is>
      </c>
      <c r="D1" t="inlineStr">
        <is>
          <t>serial_number</t>
        </is>
      </c>
      <c r="E1" t="inlineStr">
        <is>
          <t>signature_algorithm</t>
        </is>
      </c>
      <c r="F1" t="inlineStr">
        <is>
          <t>issuer</t>
        </is>
      </c>
      <c r="G1" t="inlineStr">
        <is>
          <t>validity_not_before</t>
        </is>
      </c>
      <c r="H1" t="inlineStr">
        <is>
          <t>validity_not_after</t>
        </is>
      </c>
      <c r="I1" t="inlineStr">
        <is>
          <t>subject</t>
        </is>
      </c>
      <c r="J1" t="inlineStr">
        <is>
          <t>subject_public_key_algorithm</t>
        </is>
      </c>
      <c r="K1" t="inlineStr">
        <is>
          <t>subject_public_key_modulus</t>
        </is>
      </c>
      <c r="L1" t="inlineStr">
        <is>
          <t>subject_public_key_exponent</t>
        </is>
      </c>
      <c r="M1" t="inlineStr">
        <is>
          <t>x509_v3_extensions</t>
        </is>
      </c>
      <c r="N1" t="inlineStr">
        <is>
          <t>defanged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1"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</t>
        </is>
      </c>
      <c r="B1" t="inlineStr">
        <is>
          <t>alternate_data_streams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image_height</t>
        </is>
      </c>
      <c r="B1" t="inlineStr">
        <is>
          <t>image_width</t>
        </is>
      </c>
      <c r="C1" t="inlineStr">
        <is>
          <t>bits_per_pixel</t>
        </is>
      </c>
      <c r="D1" t="inlineStr">
        <is>
          <t>exif_tags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is_optimized</t>
        </is>
      </c>
      <c r="C1" t="inlineStr">
        <is>
          <t>document_info_dict</t>
        </is>
      </c>
      <c r="D1" t="inlineStr">
        <is>
          <t>pdfid0</t>
        </is>
      </c>
      <c r="E1" t="inlineStr">
        <is>
          <t>pdfid1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contains_refs</t>
        </is>
      </c>
      <c r="B1" t="inlineStr">
        <is>
          <t>comment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pe_type</t>
        </is>
      </c>
      <c r="B1" t="inlineStr">
        <is>
          <t>imphash</t>
        </is>
      </c>
      <c r="C1" t="inlineStr">
        <is>
          <t>machine_hex</t>
        </is>
      </c>
      <c r="D1" t="inlineStr">
        <is>
          <t>number_of_sections</t>
        </is>
      </c>
      <c r="E1" t="inlineStr">
        <is>
          <t>time_date_stamp</t>
        </is>
      </c>
      <c r="F1" t="inlineStr">
        <is>
          <t>pointer_to_symbol_table_hex</t>
        </is>
      </c>
      <c r="G1" t="inlineStr">
        <is>
          <t>number_of_symbols</t>
        </is>
      </c>
      <c r="H1" t="inlineStr">
        <is>
          <t>size_of_optional_header</t>
        </is>
      </c>
      <c r="I1" t="inlineStr">
        <is>
          <t>characteristics_hex</t>
        </is>
      </c>
      <c r="J1" t="inlineStr">
        <is>
          <t>file_header_hashes</t>
        </is>
      </c>
      <c r="K1" t="inlineStr">
        <is>
          <t>optional_header</t>
        </is>
      </c>
      <c r="L1" t="inlineStr">
        <is>
          <t>sections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request_method</t>
        </is>
      </c>
      <c r="B1" t="inlineStr">
        <is>
          <t>request_value</t>
        </is>
      </c>
      <c r="C1" t="inlineStr">
        <is>
          <t>request_version</t>
        </is>
      </c>
      <c r="D1" t="inlineStr">
        <is>
          <t>request_header</t>
        </is>
      </c>
      <c r="E1" t="inlineStr">
        <is>
          <t>message_body_length</t>
        </is>
      </c>
      <c r="F1" t="inlineStr">
        <is>
          <t>message_body_data_ref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icmp_type_hex</t>
        </is>
      </c>
      <c r="B1" t="inlineStr">
        <is>
          <t>icmp_code_hex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address_family</t>
        </is>
      </c>
      <c r="B1" t="inlineStr">
        <is>
          <t>is_blocking</t>
        </is>
      </c>
      <c r="C1" t="inlineStr">
        <is>
          <t>is_listening</t>
        </is>
      </c>
      <c r="D1" t="inlineStr">
        <is>
          <t>options</t>
        </is>
      </c>
      <c r="E1" t="inlineStr">
        <is>
          <t>socket_type</t>
        </is>
      </c>
      <c r="F1" t="inlineStr">
        <is>
          <t>socket_descriptor</t>
        </is>
      </c>
      <c r="G1" t="inlineStr">
        <is>
          <t>socket_handle</t>
        </is>
      </c>
    </row>
  </sheetData>
  <dataValidations count="2">
    <dataValidation sqref="A2:A1048576" showDropDown="0" showInputMessage="0" showErrorMessage="0" allowBlank="1" type="list">
      <formula1>"AF_UNSPEC,AF_INET,AF_IPX,AF_APPLETALK,AF_NETBIOS,AF_INET6,AF_IRDA,AF_BTH"</formula1>
    </dataValidation>
    <dataValidation sqref="E2:E1048576" showDropDown="0" showInputMessage="0" showErrorMessage="0" allowBlank="1" type="list">
      <formula1>"SOCK_STREAM,SOCK_DGRAM,SOCK_RAW,SOCK_RDM,SOCK_SEQPACKET"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src_flags_hex</t>
        </is>
      </c>
      <c r="B1" t="inlineStr">
        <is>
          <t>dst_flags_hex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aslr_enabled</t>
        </is>
      </c>
      <c r="B1" t="inlineStr">
        <is>
          <t>dep_enabled</t>
        </is>
      </c>
      <c r="C1" t="inlineStr">
        <is>
          <t>priority</t>
        </is>
      </c>
      <c r="D1" t="inlineStr">
        <is>
          <t>owner_sid</t>
        </is>
      </c>
      <c r="E1" t="inlineStr">
        <is>
          <t>window_title</t>
        </is>
      </c>
      <c r="F1" t="inlineStr">
        <is>
          <t>startup_info</t>
        </is>
      </c>
      <c r="G1" t="inlineStr">
        <is>
          <t>integrity_level</t>
        </is>
      </c>
    </row>
  </sheetData>
  <dataValidations count="1">
    <dataValidation sqref="G2:G1048576" showDropDown="0" showInputMessage="0" showErrorMessage="0" allowBlank="1" type="list">
      <formula1>"low,medium,high,system"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descriptions</t>
        </is>
      </c>
      <c r="C1" t="inlineStr">
        <is>
          <t>display_name</t>
        </is>
      </c>
      <c r="D1" t="inlineStr">
        <is>
          <t>group_name</t>
        </is>
      </c>
      <c r="E1" t="inlineStr">
        <is>
          <t>start_type</t>
        </is>
      </c>
      <c r="F1" t="inlineStr">
        <is>
          <t>service_dll_refs</t>
        </is>
      </c>
      <c r="G1" t="inlineStr">
        <is>
          <t>service_type</t>
        </is>
      </c>
      <c r="H1" t="inlineStr">
        <is>
          <t>service_status</t>
        </is>
      </c>
    </row>
  </sheetData>
  <dataValidations count="3">
    <dataValidation sqref="E2:E1048576" showDropDown="0" showInputMessage="0" showErrorMessage="0" allowBlank="1" type="list">
      <formula1>"SERVICE_AUTO_START,SERVICE_BOOT_START,SERVICE_DEMAND_START,SERVICE_DISABLED,SERVICE_SYSTEM_ALERT"</formula1>
    </dataValidation>
    <dataValidation sqref="G2:G1048576" showDropDown="0" showInputMessage="0" showErrorMessage="0" allowBlank="1" type="list">
      <formula1>"SERVICE_KERNEL_DRIVER,SERVICE_FILE_SYSTEM_DRIVER,SERVICE_WIN32_OWN_PROCESS,SERVICE_WIN32_SHARE_PROCESS"</formula1>
    </dataValidation>
    <dataValidation sqref="H2:H1048576" showDropDown="0" showInputMessage="0" showErrorMessage="0" allowBlank="1" type="list">
      <formula1>"SERVICE_CONTINUE_PENDING,SERVICE_PAUSE_PENDING,SERVICE_PAUSED,SERVICE_RUNNING,SERVICE_START_PENDING,SERVICE_STOP_PENDING,SERVICE_STOPPED"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</t>
        </is>
      </c>
      <c r="B1" t="inlineStr">
        <is>
          <t>groups</t>
        </is>
      </c>
      <c r="C1" t="inlineStr">
        <is>
          <t>home_dir</t>
        </is>
      </c>
      <c r="D1" t="inlineStr">
        <is>
          <t>shell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hashes</t>
        </is>
      </c>
      <c r="C1" t="inlineStr">
        <is>
          <t>size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size</t>
        </is>
      </c>
      <c r="C1" t="inlineStr">
        <is>
          <t>entropy</t>
        </is>
      </c>
      <c r="D1" t="inlineStr">
        <is>
          <t>hashes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magic_hex</t>
        </is>
      </c>
      <c r="B1" t="inlineStr">
        <is>
          <t>major_linker_version</t>
        </is>
      </c>
      <c r="C1" t="inlineStr">
        <is>
          <t>minor_linker_version</t>
        </is>
      </c>
      <c r="D1" t="inlineStr">
        <is>
          <t>size_of_code</t>
        </is>
      </c>
      <c r="E1" t="inlineStr">
        <is>
          <t>size_of_initialized_data</t>
        </is>
      </c>
      <c r="F1" t="inlineStr">
        <is>
          <t>size_of_uninitialized_data</t>
        </is>
      </c>
      <c r="G1" t="inlineStr">
        <is>
          <t>address_of_entry_point</t>
        </is>
      </c>
      <c r="H1" t="inlineStr">
        <is>
          <t>base_of_code</t>
        </is>
      </c>
      <c r="I1" t="inlineStr">
        <is>
          <t>base_of_data</t>
        </is>
      </c>
      <c r="J1" t="inlineStr">
        <is>
          <t>image_base</t>
        </is>
      </c>
      <c r="K1" t="inlineStr">
        <is>
          <t>section_alignment</t>
        </is>
      </c>
      <c r="L1" t="inlineStr">
        <is>
          <t>file_alignment</t>
        </is>
      </c>
      <c r="M1" t="inlineStr">
        <is>
          <t>major_os_version</t>
        </is>
      </c>
      <c r="N1" t="inlineStr">
        <is>
          <t>minor_os_version</t>
        </is>
      </c>
      <c r="O1" t="inlineStr">
        <is>
          <t>major_image_version</t>
        </is>
      </c>
      <c r="P1" t="inlineStr">
        <is>
          <t>minor_image_version</t>
        </is>
      </c>
      <c r="Q1" t="inlineStr">
        <is>
          <t>major_subsystem_version</t>
        </is>
      </c>
      <c r="R1" t="inlineStr">
        <is>
          <t>minor_subsystem_version</t>
        </is>
      </c>
      <c r="S1" t="inlineStr">
        <is>
          <t>win32_version_value_hex</t>
        </is>
      </c>
      <c r="T1" t="inlineStr">
        <is>
          <t>size_of_image</t>
        </is>
      </c>
      <c r="U1" t="inlineStr">
        <is>
          <t>size_of_headers</t>
        </is>
      </c>
      <c r="V1" t="inlineStr">
        <is>
          <t>checksum_hex</t>
        </is>
      </c>
      <c r="W1" t="inlineStr">
        <is>
          <t>subsystem_hex</t>
        </is>
      </c>
      <c r="X1" t="inlineStr">
        <is>
          <t>dll_characteristics_hex</t>
        </is>
      </c>
      <c r="Y1" t="inlineStr">
        <is>
          <t>size_of_stack_reserve</t>
        </is>
      </c>
      <c r="Z1" t="inlineStr">
        <is>
          <t>size_of_stack_commit</t>
        </is>
      </c>
      <c r="AA1" t="inlineStr">
        <is>
          <t>size_of_heap_reserve</t>
        </is>
      </c>
      <c r="AB1" t="inlineStr">
        <is>
          <t>size_of_heap_commit</t>
        </is>
      </c>
      <c r="AC1" t="inlineStr">
        <is>
          <t>loader_flags_hex</t>
        </is>
      </c>
      <c r="AD1" t="inlineStr">
        <is>
          <t>number_of_rva_and_sizes</t>
        </is>
      </c>
      <c r="AE1" t="inlineStr">
        <is>
          <t>hashes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</t>
        </is>
      </c>
      <c r="B1" t="inlineStr">
        <is>
          <t>body_raw_ref</t>
        </is>
      </c>
      <c r="C1" t="inlineStr">
        <is>
          <t>content_type</t>
        </is>
      </c>
      <c r="D1" t="inlineStr">
        <is>
          <t>content_disposition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data</t>
        </is>
      </c>
      <c r="C1" t="inlineStr">
        <is>
          <t>data_type</t>
        </is>
      </c>
    </row>
  </sheetData>
  <dataValidations count="1">
    <dataValidation sqref="C2:C1048576" showDropDown="0" showInputMessage="0" showErrorMessage="0" allowBlank="1" type="list">
      <formula1>"REG_NONE,REG_SZ,REG_EXPAND_SZ,REG_BINARY,REG_DWORD,REG_DWORD_BIG_ENDIAN,REG_DWORD_LITTLE_ENDIAN,REG_LINK,REG_MULTI_SZ,REG_RESOURCE_LIST,REG_FULL_RESOURCE_DESCRIPTION,REG_RESOURCE_REQUIREMENTS_LIST,REG_QWORD,REG_INVALID_TYPE"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basic_constraints</t>
        </is>
      </c>
      <c r="B1" t="inlineStr">
        <is>
          <t>name_constraints</t>
        </is>
      </c>
      <c r="C1" t="inlineStr">
        <is>
          <t>policy_constraints</t>
        </is>
      </c>
      <c r="D1" t="inlineStr">
        <is>
          <t>key_usage</t>
        </is>
      </c>
      <c r="E1" t="inlineStr">
        <is>
          <t>extended_key_usage</t>
        </is>
      </c>
      <c r="F1" t="inlineStr">
        <is>
          <t>subject_key_identifier</t>
        </is>
      </c>
      <c r="G1" t="inlineStr">
        <is>
          <t>authority_key_identifier</t>
        </is>
      </c>
      <c r="H1" t="inlineStr">
        <is>
          <t>subject_alternative_name</t>
        </is>
      </c>
      <c r="I1" t="inlineStr">
        <is>
          <t>issuer_alternative_name</t>
        </is>
      </c>
      <c r="J1" t="inlineStr">
        <is>
          <t>subject_directory_attributes</t>
        </is>
      </c>
      <c r="K1" t="inlineStr">
        <is>
          <t>crl_distribution_points</t>
        </is>
      </c>
      <c r="L1" t="inlineStr">
        <is>
          <t>inhibit_any_policy</t>
        </is>
      </c>
      <c r="M1" t="inlineStr">
        <is>
          <t>private_key_usage_period_not_before</t>
        </is>
      </c>
      <c r="N1" t="inlineStr">
        <is>
          <t>private_key_usage_period_not_after</t>
        </is>
      </c>
      <c r="O1" t="inlineStr">
        <is>
          <t>certificate_policies</t>
        </is>
      </c>
      <c r="P1" t="inlineStr">
        <is>
          <t>policy_mappings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aliases</t>
        </is>
      </c>
      <c r="B1" t="inlineStr">
        <is>
          <t>name</t>
        </is>
      </c>
      <c r="C1" t="inlineStr">
        <is>
          <t>description</t>
        </is>
      </c>
      <c r="D1" t="inlineStr">
        <is>
          <t>kill_chain_phases</t>
        </is>
      </c>
      <c r="E1" t="inlineStr">
        <is>
          <t>created_by_ref</t>
        </is>
      </c>
      <c r="F1" t="inlineStr">
        <is>
          <t>created</t>
        </is>
      </c>
      <c r="G1" t="inlineStr">
        <is>
          <t>modified</t>
        </is>
      </c>
      <c r="H1" t="inlineStr">
        <is>
          <t>revoked</t>
        </is>
      </c>
      <c r="I1" t="inlineStr">
        <is>
          <t>labels</t>
        </is>
      </c>
      <c r="J1" t="inlineStr">
        <is>
          <t>confidence</t>
        </is>
      </c>
      <c r="K1" t="inlineStr">
        <is>
          <t>lang</t>
        </is>
      </c>
      <c r="L1" t="inlineStr">
        <is>
          <t>external_references</t>
        </is>
      </c>
      <c r="M1" t="inlineStr">
        <is>
          <t>id</t>
        </is>
      </c>
      <c r="N1" t="inlineStr">
        <is>
          <t>type</t>
        </is>
      </c>
      <c r="O1" t="inlineStr">
        <is>
          <t>spec_version</t>
        </is>
      </c>
      <c r="P1" t="inlineStr">
        <is>
          <t>object_marking_refs</t>
        </is>
      </c>
      <c r="Q1" t="inlineStr">
        <is>
          <t>granular_markings</t>
        </is>
      </c>
      <c r="R1" t="inlineStr">
        <is>
          <t>extensions</t>
        </is>
      </c>
    </row>
  </sheetData>
  <dataValidations count="1">
    <dataValidation sqref="O2:O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aliases</t>
        </is>
      </c>
      <c r="D1" t="inlineStr">
        <is>
          <t>first_seen</t>
        </is>
      </c>
      <c r="E1" t="inlineStr">
        <is>
          <t>last_seen</t>
        </is>
      </c>
      <c r="F1" t="inlineStr">
        <is>
          <t>objective</t>
        </is>
      </c>
      <c r="G1" t="inlineStr">
        <is>
          <t>created_by_ref</t>
        </is>
      </c>
      <c r="H1" t="inlineStr">
        <is>
          <t>created</t>
        </is>
      </c>
      <c r="I1" t="inlineStr">
        <is>
          <t>modified</t>
        </is>
      </c>
      <c r="J1" t="inlineStr">
        <is>
          <t>revoked</t>
        </is>
      </c>
      <c r="K1" t="inlineStr">
        <is>
          <t>labels</t>
        </is>
      </c>
      <c r="L1" t="inlineStr">
        <is>
          <t>confidence</t>
        </is>
      </c>
      <c r="M1" t="inlineStr">
        <is>
          <t>lang</t>
        </is>
      </c>
      <c r="N1" t="inlineStr">
        <is>
          <t>external_references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1"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created_by_ref</t>
        </is>
      </c>
      <c r="D1" t="inlineStr">
        <is>
          <t>created</t>
        </is>
      </c>
      <c r="E1" t="inlineStr">
        <is>
          <t>modified</t>
        </is>
      </c>
      <c r="F1" t="inlineStr">
        <is>
          <t>revoked</t>
        </is>
      </c>
      <c r="G1" t="inlineStr">
        <is>
          <t>labels</t>
        </is>
      </c>
      <c r="H1" t="inlineStr">
        <is>
          <t>confidence</t>
        </is>
      </c>
      <c r="I1" t="inlineStr">
        <is>
          <t>lang</t>
        </is>
      </c>
      <c r="J1" t="inlineStr">
        <is>
          <t>external_references</t>
        </is>
      </c>
      <c r="K1" t="inlineStr">
        <is>
          <t>id</t>
        </is>
      </c>
      <c r="L1" t="inlineStr">
        <is>
          <t>type</t>
        </is>
      </c>
      <c r="M1" t="inlineStr">
        <is>
          <t>spec_version</t>
        </is>
      </c>
      <c r="N1" t="inlineStr">
        <is>
          <t>object_marking_refs</t>
        </is>
      </c>
      <c r="O1" t="inlineStr">
        <is>
          <t>granular_markings</t>
        </is>
      </c>
      <c r="P1" t="inlineStr">
        <is>
          <t>extensions</t>
        </is>
      </c>
    </row>
  </sheetData>
  <dataValidations count="1">
    <dataValidation sqref="M2:M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context</t>
        </is>
      </c>
      <c r="D1" t="inlineStr">
        <is>
          <t>object_refs</t>
        </is>
      </c>
      <c r="E1" t="inlineStr">
        <is>
          <t>created_by_ref</t>
        </is>
      </c>
      <c r="F1" t="inlineStr">
        <is>
          <t>created</t>
        </is>
      </c>
      <c r="G1" t="inlineStr">
        <is>
          <t>modified</t>
        </is>
      </c>
      <c r="H1" t="inlineStr">
        <is>
          <t>revoked</t>
        </is>
      </c>
      <c r="I1" t="inlineStr">
        <is>
          <t>labels</t>
        </is>
      </c>
      <c r="J1" t="inlineStr">
        <is>
          <t>confidence</t>
        </is>
      </c>
      <c r="K1" t="inlineStr">
        <is>
          <t>lang</t>
        </is>
      </c>
      <c r="L1" t="inlineStr">
        <is>
          <t>external_references</t>
        </is>
      </c>
      <c r="M1" t="inlineStr">
        <is>
          <t>id</t>
        </is>
      </c>
      <c r="N1" t="inlineStr">
        <is>
          <t>type</t>
        </is>
      </c>
      <c r="O1" t="inlineStr">
        <is>
          <t>spec_version</t>
        </is>
      </c>
      <c r="P1" t="inlineStr">
        <is>
          <t>object_marking_refs</t>
        </is>
      </c>
      <c r="Q1" t="inlineStr">
        <is>
          <t>granular_markings</t>
        </is>
      </c>
      <c r="R1" t="inlineStr">
        <is>
          <t>extensions</t>
        </is>
      </c>
    </row>
  </sheetData>
  <dataValidations count="1">
    <dataValidation sqref="O2:O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created_by_ref</t>
        </is>
      </c>
      <c r="D1" t="inlineStr">
        <is>
          <t>created</t>
        </is>
      </c>
      <c r="E1" t="inlineStr">
        <is>
          <t>modified</t>
        </is>
      </c>
      <c r="F1" t="inlineStr">
        <is>
          <t>revoked</t>
        </is>
      </c>
      <c r="G1" t="inlineStr">
        <is>
          <t>labels</t>
        </is>
      </c>
      <c r="H1" t="inlineStr">
        <is>
          <t>confidence</t>
        </is>
      </c>
      <c r="I1" t="inlineStr">
        <is>
          <t>lang</t>
        </is>
      </c>
      <c r="J1" t="inlineStr">
        <is>
          <t>external_references</t>
        </is>
      </c>
      <c r="K1" t="inlineStr">
        <is>
          <t>id</t>
        </is>
      </c>
      <c r="L1" t="inlineStr">
        <is>
          <t>type</t>
        </is>
      </c>
      <c r="M1" t="inlineStr">
        <is>
          <t>spec_version</t>
        </is>
      </c>
      <c r="N1" t="inlineStr">
        <is>
          <t>object_marking_refs</t>
        </is>
      </c>
      <c r="O1" t="inlineStr">
        <is>
          <t>granular_markings</t>
        </is>
      </c>
      <c r="P1" t="inlineStr">
        <is>
          <t>extensions</t>
        </is>
      </c>
    </row>
  </sheetData>
  <dataValidations count="1">
    <dataValidation sqref="M2:M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indicator_types</t>
        </is>
      </c>
      <c r="B1" t="inlineStr">
        <is>
          <t>name</t>
        </is>
      </c>
      <c r="C1" t="inlineStr">
        <is>
          <t>description</t>
        </is>
      </c>
      <c r="D1" t="inlineStr">
        <is>
          <t>pattern</t>
        </is>
      </c>
      <c r="E1" t="inlineStr">
        <is>
          <t>pattern_type</t>
        </is>
      </c>
      <c r="F1" t="inlineStr">
        <is>
          <t>pattern_version</t>
        </is>
      </c>
      <c r="G1" t="inlineStr">
        <is>
          <t>valid_from</t>
        </is>
      </c>
      <c r="H1" t="inlineStr">
        <is>
          <t>valid_until</t>
        </is>
      </c>
      <c r="I1" t="inlineStr">
        <is>
          <t>kill_chain_phases</t>
        </is>
      </c>
      <c r="J1" t="inlineStr">
        <is>
          <t>created_by_ref</t>
        </is>
      </c>
      <c r="K1" t="inlineStr">
        <is>
          <t>created</t>
        </is>
      </c>
      <c r="L1" t="inlineStr">
        <is>
          <t>modified</t>
        </is>
      </c>
      <c r="M1" t="inlineStr">
        <is>
          <t>revoked</t>
        </is>
      </c>
      <c r="N1" t="inlineStr">
        <is>
          <t>labels</t>
        </is>
      </c>
      <c r="O1" t="inlineStr">
        <is>
          <t>confidence</t>
        </is>
      </c>
      <c r="P1" t="inlineStr">
        <is>
          <t>lang</t>
        </is>
      </c>
      <c r="Q1" t="inlineStr">
        <is>
          <t>external_references</t>
        </is>
      </c>
      <c r="R1" t="inlineStr">
        <is>
          <t>id</t>
        </is>
      </c>
      <c r="S1" t="inlineStr">
        <is>
          <t>type</t>
        </is>
      </c>
      <c r="T1" t="inlineStr">
        <is>
          <t>spec_version</t>
        </is>
      </c>
      <c r="U1" t="inlineStr">
        <is>
          <t>object_marking_refs</t>
        </is>
      </c>
      <c r="V1" t="inlineStr">
        <is>
          <t>granular_markings</t>
        </is>
      </c>
      <c r="W1" t="inlineStr">
        <is>
          <t>extensions</t>
        </is>
      </c>
    </row>
  </sheetData>
  <dataValidations count="1">
    <dataValidation sqref="T2:T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infrastructure_types</t>
        </is>
      </c>
      <c r="D1" t="inlineStr">
        <is>
          <t>aliases</t>
        </is>
      </c>
      <c r="E1" t="inlineStr">
        <is>
          <t>kill_chain_phases</t>
        </is>
      </c>
      <c r="F1" t="inlineStr">
        <is>
          <t>first_seen</t>
        </is>
      </c>
      <c r="G1" t="inlineStr">
        <is>
          <t>last_seen</t>
        </is>
      </c>
      <c r="H1" t="inlineStr">
        <is>
          <t>created_by_ref</t>
        </is>
      </c>
      <c r="I1" t="inlineStr">
        <is>
          <t>created</t>
        </is>
      </c>
      <c r="J1" t="inlineStr">
        <is>
          <t>modified</t>
        </is>
      </c>
      <c r="K1" t="inlineStr">
        <is>
          <t>revoked</t>
        </is>
      </c>
      <c r="L1" t="inlineStr">
        <is>
          <t>labels</t>
        </is>
      </c>
      <c r="M1" t="inlineStr">
        <is>
          <t>confidence</t>
        </is>
      </c>
      <c r="N1" t="inlineStr">
        <is>
          <t>lang</t>
        </is>
      </c>
      <c r="O1" t="inlineStr">
        <is>
          <t>external_references</t>
        </is>
      </c>
      <c r="P1" t="inlineStr">
        <is>
          <t>id</t>
        </is>
      </c>
      <c r="Q1" t="inlineStr">
        <is>
          <t>type</t>
        </is>
      </c>
      <c r="R1" t="inlineStr">
        <is>
          <t>spec_version</t>
        </is>
      </c>
      <c r="S1" t="inlineStr">
        <is>
          <t>object_marking_refs</t>
        </is>
      </c>
      <c r="T1" t="inlineStr">
        <is>
          <t>granular_markings</t>
        </is>
      </c>
      <c r="U1" t="inlineStr">
        <is>
          <t>extensions</t>
        </is>
      </c>
    </row>
  </sheetData>
  <dataValidations count="1">
    <dataValidation sqref="R2:R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aliases</t>
        </is>
      </c>
      <c r="D1" t="inlineStr">
        <is>
          <t>first_seen</t>
        </is>
      </c>
      <c r="E1" t="inlineStr">
        <is>
          <t>last_seen</t>
        </is>
      </c>
      <c r="F1" t="inlineStr">
        <is>
          <t>goals</t>
        </is>
      </c>
      <c r="G1" t="inlineStr">
        <is>
          <t>resource_level</t>
        </is>
      </c>
      <c r="H1" t="inlineStr">
        <is>
          <t>primary_motivation</t>
        </is>
      </c>
      <c r="I1" t="inlineStr">
        <is>
          <t>secondary_motivations</t>
        </is>
      </c>
      <c r="J1" t="inlineStr">
        <is>
          <t>created_by_ref</t>
        </is>
      </c>
      <c r="K1" t="inlineStr">
        <is>
          <t>created</t>
        </is>
      </c>
      <c r="L1" t="inlineStr">
        <is>
          <t>modified</t>
        </is>
      </c>
      <c r="M1" t="inlineStr">
        <is>
          <t>revoked</t>
        </is>
      </c>
      <c r="N1" t="inlineStr">
        <is>
          <t>labels</t>
        </is>
      </c>
      <c r="O1" t="inlineStr">
        <is>
          <t>confidence</t>
        </is>
      </c>
      <c r="P1" t="inlineStr">
        <is>
          <t>lang</t>
        </is>
      </c>
      <c r="Q1" t="inlineStr">
        <is>
          <t>external_references</t>
        </is>
      </c>
      <c r="R1" t="inlineStr">
        <is>
          <t>id</t>
        </is>
      </c>
      <c r="S1" t="inlineStr">
        <is>
          <t>type</t>
        </is>
      </c>
      <c r="T1" t="inlineStr">
        <is>
          <t>spec_version</t>
        </is>
      </c>
      <c r="U1" t="inlineStr">
        <is>
          <t>object_marking_refs</t>
        </is>
      </c>
      <c r="V1" t="inlineStr">
        <is>
          <t>granular_markings</t>
        </is>
      </c>
      <c r="W1" t="inlineStr">
        <is>
          <t>extensions</t>
        </is>
      </c>
    </row>
  </sheetData>
  <dataValidations count="1">
    <dataValidation sqref="T2:T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precision</t>
        </is>
      </c>
      <c r="F1" t="inlineStr">
        <is>
          <t>region</t>
        </is>
      </c>
      <c r="G1" t="inlineStr">
        <is>
          <t>country</t>
        </is>
      </c>
      <c r="H1" t="inlineStr">
        <is>
          <t>administrative_area</t>
        </is>
      </c>
      <c r="I1" t="inlineStr">
        <is>
          <t>city</t>
        </is>
      </c>
      <c r="J1" t="inlineStr">
        <is>
          <t>street_address</t>
        </is>
      </c>
      <c r="K1" t="inlineStr">
        <is>
          <t>postal_code</t>
        </is>
      </c>
      <c r="L1" t="inlineStr">
        <is>
          <t>created_by_ref</t>
        </is>
      </c>
      <c r="M1" t="inlineStr">
        <is>
          <t>created</t>
        </is>
      </c>
      <c r="N1" t="inlineStr">
        <is>
          <t>modified</t>
        </is>
      </c>
      <c r="O1" t="inlineStr">
        <is>
          <t>revoked</t>
        </is>
      </c>
      <c r="P1" t="inlineStr">
        <is>
          <t>labels</t>
        </is>
      </c>
      <c r="Q1" t="inlineStr">
        <is>
          <t>confidence</t>
        </is>
      </c>
      <c r="R1" t="inlineStr">
        <is>
          <t>lang</t>
        </is>
      </c>
      <c r="S1" t="inlineStr">
        <is>
          <t>external_references</t>
        </is>
      </c>
      <c r="T1" t="inlineStr">
        <is>
          <t>id</t>
        </is>
      </c>
      <c r="U1" t="inlineStr">
        <is>
          <t>type</t>
        </is>
      </c>
      <c r="V1" t="inlineStr">
        <is>
          <t>spec_version</t>
        </is>
      </c>
      <c r="W1" t="inlineStr">
        <is>
          <t>object_marking_refs</t>
        </is>
      </c>
      <c r="X1" t="inlineStr">
        <is>
          <t>granular_markings</t>
        </is>
      </c>
      <c r="Y1" t="inlineStr">
        <is>
          <t>extensions</t>
        </is>
      </c>
    </row>
  </sheetData>
  <dataValidations count="1">
    <dataValidation sqref="V2:V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aliases</t>
        </is>
      </c>
      <c r="B1" t="inlineStr">
        <is>
          <t>first_seen</t>
        </is>
      </c>
      <c r="C1" t="inlineStr">
        <is>
          <t>last_seen</t>
        </is>
      </c>
      <c r="D1" t="inlineStr">
        <is>
          <t>operating_system_refs</t>
        </is>
      </c>
      <c r="E1" t="inlineStr">
        <is>
          <t>architecture_execution_envs</t>
        </is>
      </c>
      <c r="F1" t="inlineStr">
        <is>
          <t>implementation_languages</t>
        </is>
      </c>
      <c r="G1" t="inlineStr">
        <is>
          <t>capabilities</t>
        </is>
      </c>
      <c r="H1" t="inlineStr">
        <is>
          <t>sample_refs</t>
        </is>
      </c>
      <c r="I1" t="inlineStr">
        <is>
          <t>malware_types</t>
        </is>
      </c>
      <c r="J1" t="inlineStr">
        <is>
          <t>name</t>
        </is>
      </c>
      <c r="K1" t="inlineStr">
        <is>
          <t>description</t>
        </is>
      </c>
      <c r="L1" t="inlineStr">
        <is>
          <t>kill_chain_phases</t>
        </is>
      </c>
      <c r="M1" t="inlineStr">
        <is>
          <t>is_family</t>
        </is>
      </c>
      <c r="N1" t="inlineStr">
        <is>
          <t>created_by_ref</t>
        </is>
      </c>
      <c r="O1" t="inlineStr">
        <is>
          <t>created</t>
        </is>
      </c>
      <c r="P1" t="inlineStr">
        <is>
          <t>modified</t>
        </is>
      </c>
      <c r="Q1" t="inlineStr">
        <is>
          <t>revoked</t>
        </is>
      </c>
      <c r="R1" t="inlineStr">
        <is>
          <t>labels</t>
        </is>
      </c>
      <c r="S1" t="inlineStr">
        <is>
          <t>confidence</t>
        </is>
      </c>
      <c r="T1" t="inlineStr">
        <is>
          <t>lang</t>
        </is>
      </c>
      <c r="U1" t="inlineStr">
        <is>
          <t>external_references</t>
        </is>
      </c>
      <c r="V1" t="inlineStr">
        <is>
          <t>id</t>
        </is>
      </c>
      <c r="W1" t="inlineStr">
        <is>
          <t>type</t>
        </is>
      </c>
      <c r="X1" t="inlineStr">
        <is>
          <t>spec_version</t>
        </is>
      </c>
      <c r="Y1" t="inlineStr">
        <is>
          <t>object_marking_refs</t>
        </is>
      </c>
      <c r="Z1" t="inlineStr">
        <is>
          <t>granular_markings</t>
        </is>
      </c>
      <c r="AA1" t="inlineStr">
        <is>
          <t>extensions</t>
        </is>
      </c>
    </row>
  </sheetData>
  <dataValidations count="1">
    <dataValidation sqref="X2:X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  <c r="C1" t="inlineStr">
        <is>
          <t>configuration_version</t>
        </is>
      </c>
      <c r="D1" t="inlineStr">
        <is>
          <t>modules</t>
        </is>
      </c>
      <c r="E1" t="inlineStr">
        <is>
          <t>analysis_engine_version</t>
        </is>
      </c>
      <c r="F1" t="inlineStr">
        <is>
          <t>analysis_definition_version</t>
        </is>
      </c>
      <c r="G1" t="inlineStr">
        <is>
          <t>submitted</t>
        </is>
      </c>
      <c r="H1" t="inlineStr">
        <is>
          <t>analysis_started</t>
        </is>
      </c>
      <c r="I1" t="inlineStr">
        <is>
          <t>analysis_ended</t>
        </is>
      </c>
      <c r="J1" t="inlineStr">
        <is>
          <t>result_name</t>
        </is>
      </c>
      <c r="K1" t="inlineStr">
        <is>
          <t>result</t>
        </is>
      </c>
      <c r="L1" t="inlineStr">
        <is>
          <t>host_vm_ref</t>
        </is>
      </c>
      <c r="M1" t="inlineStr">
        <is>
          <t>operating_system_ref</t>
        </is>
      </c>
      <c r="N1" t="inlineStr">
        <is>
          <t>installed_software_refs</t>
        </is>
      </c>
      <c r="O1" t="inlineStr">
        <is>
          <t>analysis_sco_refs</t>
        </is>
      </c>
      <c r="P1" t="inlineStr">
        <is>
          <t>sample_ref</t>
        </is>
      </c>
      <c r="Q1" t="inlineStr">
        <is>
          <t>created_by_ref</t>
        </is>
      </c>
      <c r="R1" t="inlineStr">
        <is>
          <t>created</t>
        </is>
      </c>
      <c r="S1" t="inlineStr">
        <is>
          <t>modified</t>
        </is>
      </c>
      <c r="T1" t="inlineStr">
        <is>
          <t>revoked</t>
        </is>
      </c>
      <c r="U1" t="inlineStr">
        <is>
          <t>labels</t>
        </is>
      </c>
      <c r="V1" t="inlineStr">
        <is>
          <t>confidence</t>
        </is>
      </c>
      <c r="W1" t="inlineStr">
        <is>
          <t>lang</t>
        </is>
      </c>
      <c r="X1" t="inlineStr">
        <is>
          <t>external_references</t>
        </is>
      </c>
      <c r="Y1" t="inlineStr">
        <is>
          <t>id</t>
        </is>
      </c>
      <c r="Z1" t="inlineStr">
        <is>
          <t>type</t>
        </is>
      </c>
      <c r="AA1" t="inlineStr">
        <is>
          <t>spec_version</t>
        </is>
      </c>
      <c r="AB1" t="inlineStr">
        <is>
          <t>object_marking_refs</t>
        </is>
      </c>
      <c r="AC1" t="inlineStr">
        <is>
          <t>granular_markings</t>
        </is>
      </c>
      <c r="AD1" t="inlineStr">
        <is>
          <t>extensions</t>
        </is>
      </c>
    </row>
  </sheetData>
  <dataValidations count="1">
    <dataValidation sqref="AA2:AA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</t>
        </is>
      </c>
      <c r="B1" t="inlineStr">
        <is>
          <t>content</t>
        </is>
      </c>
      <c r="C1" t="inlineStr">
        <is>
          <t>authors</t>
        </is>
      </c>
      <c r="D1" t="inlineStr">
        <is>
          <t>object_refs</t>
        </is>
      </c>
      <c r="E1" t="inlineStr">
        <is>
          <t>created_by_ref</t>
        </is>
      </c>
      <c r="F1" t="inlineStr">
        <is>
          <t>created</t>
        </is>
      </c>
      <c r="G1" t="inlineStr">
        <is>
          <t>modified</t>
        </is>
      </c>
      <c r="H1" t="inlineStr">
        <is>
          <t>revoked</t>
        </is>
      </c>
      <c r="I1" t="inlineStr">
        <is>
          <t>labels</t>
        </is>
      </c>
      <c r="J1" t="inlineStr">
        <is>
          <t>confidence</t>
        </is>
      </c>
      <c r="K1" t="inlineStr">
        <is>
          <t>lang</t>
        </is>
      </c>
      <c r="L1" t="inlineStr">
        <is>
          <t>external_references</t>
        </is>
      </c>
      <c r="M1" t="inlineStr">
        <is>
          <t>id</t>
        </is>
      </c>
      <c r="N1" t="inlineStr">
        <is>
          <t>type</t>
        </is>
      </c>
      <c r="O1" t="inlineStr">
        <is>
          <t>spec_version</t>
        </is>
      </c>
      <c r="P1" t="inlineStr">
        <is>
          <t>object_marking_refs</t>
        </is>
      </c>
      <c r="Q1" t="inlineStr">
        <is>
          <t>granular_markings</t>
        </is>
      </c>
      <c r="R1" t="inlineStr">
        <is>
          <t>extensions</t>
        </is>
      </c>
    </row>
  </sheetData>
  <dataValidations count="1">
    <dataValidation sqref="O2:O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first_observed</t>
        </is>
      </c>
      <c r="B1" t="inlineStr">
        <is>
          <t>last_observed</t>
        </is>
      </c>
      <c r="C1" t="inlineStr">
        <is>
          <t>number_observed</t>
        </is>
      </c>
      <c r="D1" t="inlineStr">
        <is>
          <t>objects</t>
        </is>
      </c>
      <c r="E1" t="inlineStr">
        <is>
          <t>object_refs</t>
        </is>
      </c>
      <c r="F1" t="inlineStr">
        <is>
          <t>created_by_ref</t>
        </is>
      </c>
      <c r="G1" t="inlineStr">
        <is>
          <t>created</t>
        </is>
      </c>
      <c r="H1" t="inlineStr">
        <is>
          <t>modified</t>
        </is>
      </c>
      <c r="I1" t="inlineStr">
        <is>
          <t>revoked</t>
        </is>
      </c>
      <c r="J1" t="inlineStr">
        <is>
          <t>labels</t>
        </is>
      </c>
      <c r="K1" t="inlineStr">
        <is>
          <t>confidence</t>
        </is>
      </c>
      <c r="L1" t="inlineStr">
        <is>
          <t>lang</t>
        </is>
      </c>
      <c r="M1" t="inlineStr">
        <is>
          <t>external_references</t>
        </is>
      </c>
      <c r="N1" t="inlineStr">
        <is>
          <t>id</t>
        </is>
      </c>
      <c r="O1" t="inlineStr">
        <is>
          <t>type</t>
        </is>
      </c>
      <c r="P1" t="inlineStr">
        <is>
          <t>spec_version</t>
        </is>
      </c>
      <c r="Q1" t="inlineStr">
        <is>
          <t>object_marking_refs</t>
        </is>
      </c>
      <c r="R1" t="inlineStr">
        <is>
          <t>granular_markings</t>
        </is>
      </c>
      <c r="S1" t="inlineStr">
        <is>
          <t>extensions</t>
        </is>
      </c>
    </row>
  </sheetData>
  <dataValidations count="1">
    <dataValidation sqref="P2:P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explanation</t>
        </is>
      </c>
      <c r="B1" t="inlineStr">
        <is>
          <t>authors</t>
        </is>
      </c>
      <c r="C1" t="inlineStr">
        <is>
          <t>object_refs</t>
        </is>
      </c>
      <c r="D1" t="inlineStr">
        <is>
          <t>opinion</t>
        </is>
      </c>
      <c r="E1" t="inlineStr">
        <is>
          <t>created_by_ref</t>
        </is>
      </c>
      <c r="F1" t="inlineStr">
        <is>
          <t>created</t>
        </is>
      </c>
      <c r="G1" t="inlineStr">
        <is>
          <t>modified</t>
        </is>
      </c>
      <c r="H1" t="inlineStr">
        <is>
          <t>revoked</t>
        </is>
      </c>
      <c r="I1" t="inlineStr">
        <is>
          <t>labels</t>
        </is>
      </c>
      <c r="J1" t="inlineStr">
        <is>
          <t>confidence</t>
        </is>
      </c>
      <c r="K1" t="inlineStr">
        <is>
          <t>lang</t>
        </is>
      </c>
      <c r="L1" t="inlineStr">
        <is>
          <t>external_references</t>
        </is>
      </c>
      <c r="M1" t="inlineStr">
        <is>
          <t>id</t>
        </is>
      </c>
      <c r="N1" t="inlineStr">
        <is>
          <t>type</t>
        </is>
      </c>
      <c r="O1" t="inlineStr">
        <is>
          <t>spec_version</t>
        </is>
      </c>
      <c r="P1" t="inlineStr">
        <is>
          <t>object_marking_refs</t>
        </is>
      </c>
      <c r="Q1" t="inlineStr">
        <is>
          <t>granular_markings</t>
        </is>
      </c>
      <c r="R1" t="inlineStr">
        <is>
          <t>extensions</t>
        </is>
      </c>
    </row>
  </sheetData>
  <dataValidations count="2">
    <dataValidation sqref="D2:D1048576" showDropDown="0" showInputMessage="0" showErrorMessage="0" allowBlank="1" type="list">
      <formula1>"strongly-disagree,disagree,neutral,agree,strongly-agree"</formula1>
    </dataValidation>
    <dataValidation sqref="O2:O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report_types</t>
        </is>
      </c>
      <c r="B1" t="inlineStr">
        <is>
          <t>name</t>
        </is>
      </c>
      <c r="C1" t="inlineStr">
        <is>
          <t>description</t>
        </is>
      </c>
      <c r="D1" t="inlineStr">
        <is>
          <t>published</t>
        </is>
      </c>
      <c r="E1" t="inlineStr">
        <is>
          <t>object_refs</t>
        </is>
      </c>
      <c r="F1" t="inlineStr">
        <is>
          <t>created_by_ref</t>
        </is>
      </c>
      <c r="G1" t="inlineStr">
        <is>
          <t>created</t>
        </is>
      </c>
      <c r="H1" t="inlineStr">
        <is>
          <t>modified</t>
        </is>
      </c>
      <c r="I1" t="inlineStr">
        <is>
          <t>revoked</t>
        </is>
      </c>
      <c r="J1" t="inlineStr">
        <is>
          <t>labels</t>
        </is>
      </c>
      <c r="K1" t="inlineStr">
        <is>
          <t>confidence</t>
        </is>
      </c>
      <c r="L1" t="inlineStr">
        <is>
          <t>lang</t>
        </is>
      </c>
      <c r="M1" t="inlineStr">
        <is>
          <t>external_references</t>
        </is>
      </c>
      <c r="N1" t="inlineStr">
        <is>
          <t>id</t>
        </is>
      </c>
      <c r="O1" t="inlineStr">
        <is>
          <t>type</t>
        </is>
      </c>
      <c r="P1" t="inlineStr">
        <is>
          <t>spec_version</t>
        </is>
      </c>
      <c r="Q1" t="inlineStr">
        <is>
          <t>object_marking_refs</t>
        </is>
      </c>
      <c r="R1" t="inlineStr">
        <is>
          <t>granular_markings</t>
        </is>
      </c>
      <c r="S1" t="inlineStr">
        <is>
          <t>extensions</t>
        </is>
      </c>
    </row>
  </sheetData>
  <dataValidations count="1">
    <dataValidation sqref="P2:P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threat_actor_types</t>
        </is>
      </c>
      <c r="B1" t="inlineStr">
        <is>
          <t>name</t>
        </is>
      </c>
      <c r="C1" t="inlineStr">
        <is>
          <t>description</t>
        </is>
      </c>
      <c r="D1" t="inlineStr">
        <is>
          <t>aliases</t>
        </is>
      </c>
      <c r="E1" t="inlineStr">
        <is>
          <t>roles</t>
        </is>
      </c>
      <c r="F1" t="inlineStr">
        <is>
          <t>goals</t>
        </is>
      </c>
      <c r="G1" t="inlineStr">
        <is>
          <t>first_seen</t>
        </is>
      </c>
      <c r="H1" t="inlineStr">
        <is>
          <t>last_seen</t>
        </is>
      </c>
      <c r="I1" t="inlineStr">
        <is>
          <t>sophistication</t>
        </is>
      </c>
      <c r="J1" t="inlineStr">
        <is>
          <t>resource_level</t>
        </is>
      </c>
      <c r="K1" t="inlineStr">
        <is>
          <t>primary_motivation</t>
        </is>
      </c>
      <c r="L1" t="inlineStr">
        <is>
          <t>secondary_motivations</t>
        </is>
      </c>
      <c r="M1" t="inlineStr">
        <is>
          <t>personal_motivations</t>
        </is>
      </c>
      <c r="N1" t="inlineStr">
        <is>
          <t>created_by_ref</t>
        </is>
      </c>
      <c r="O1" t="inlineStr">
        <is>
          <t>created</t>
        </is>
      </c>
      <c r="P1" t="inlineStr">
        <is>
          <t>modified</t>
        </is>
      </c>
      <c r="Q1" t="inlineStr">
        <is>
          <t>revoked</t>
        </is>
      </c>
      <c r="R1" t="inlineStr">
        <is>
          <t>labels</t>
        </is>
      </c>
      <c r="S1" t="inlineStr">
        <is>
          <t>confidence</t>
        </is>
      </c>
      <c r="T1" t="inlineStr">
        <is>
          <t>lang</t>
        </is>
      </c>
      <c r="U1" t="inlineStr">
        <is>
          <t>external_references</t>
        </is>
      </c>
      <c r="V1" t="inlineStr">
        <is>
          <t>id</t>
        </is>
      </c>
      <c r="W1" t="inlineStr">
        <is>
          <t>type</t>
        </is>
      </c>
      <c r="X1" t="inlineStr">
        <is>
          <t>spec_version</t>
        </is>
      </c>
      <c r="Y1" t="inlineStr">
        <is>
          <t>object_marking_refs</t>
        </is>
      </c>
      <c r="Z1" t="inlineStr">
        <is>
          <t>granular_markings</t>
        </is>
      </c>
      <c r="AA1" t="inlineStr">
        <is>
          <t>extensions</t>
        </is>
      </c>
    </row>
  </sheetData>
  <dataValidations count="1">
    <dataValidation sqref="X2:X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aliases</t>
        </is>
      </c>
      <c r="B1" t="inlineStr">
        <is>
          <t>tool_types</t>
        </is>
      </c>
      <c r="C1" t="inlineStr">
        <is>
          <t>name</t>
        </is>
      </c>
      <c r="D1" t="inlineStr">
        <is>
          <t>description</t>
        </is>
      </c>
      <c r="E1" t="inlineStr">
        <is>
          <t>tool_version</t>
        </is>
      </c>
      <c r="F1" t="inlineStr">
        <is>
          <t>kill_chain_phases</t>
        </is>
      </c>
      <c r="G1" t="inlineStr">
        <is>
          <t>created_by_ref</t>
        </is>
      </c>
      <c r="H1" t="inlineStr">
        <is>
          <t>created</t>
        </is>
      </c>
      <c r="I1" t="inlineStr">
        <is>
          <t>modified</t>
        </is>
      </c>
      <c r="J1" t="inlineStr">
        <is>
          <t>revoked</t>
        </is>
      </c>
      <c r="K1" t="inlineStr">
        <is>
          <t>labels</t>
        </is>
      </c>
      <c r="L1" t="inlineStr">
        <is>
          <t>confidence</t>
        </is>
      </c>
      <c r="M1" t="inlineStr">
        <is>
          <t>lang</t>
        </is>
      </c>
      <c r="N1" t="inlineStr">
        <is>
          <t>external_references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1"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created_by_ref</t>
        </is>
      </c>
      <c r="D1" t="inlineStr">
        <is>
          <t>created</t>
        </is>
      </c>
      <c r="E1" t="inlineStr">
        <is>
          <t>modified</t>
        </is>
      </c>
      <c r="F1" t="inlineStr">
        <is>
          <t>revoked</t>
        </is>
      </c>
      <c r="G1" t="inlineStr">
        <is>
          <t>labels</t>
        </is>
      </c>
      <c r="H1" t="inlineStr">
        <is>
          <t>confidence</t>
        </is>
      </c>
      <c r="I1" t="inlineStr">
        <is>
          <t>lang</t>
        </is>
      </c>
      <c r="J1" t="inlineStr">
        <is>
          <t>external_references</t>
        </is>
      </c>
      <c r="K1" t="inlineStr">
        <is>
          <t>id</t>
        </is>
      </c>
      <c r="L1" t="inlineStr">
        <is>
          <t>type</t>
        </is>
      </c>
      <c r="M1" t="inlineStr">
        <is>
          <t>spec_version</t>
        </is>
      </c>
      <c r="N1" t="inlineStr">
        <is>
          <t>object_marking_refs</t>
        </is>
      </c>
      <c r="O1" t="inlineStr">
        <is>
          <t>granular_markings</t>
        </is>
      </c>
      <c r="P1" t="inlineStr">
        <is>
          <t>extensions</t>
        </is>
      </c>
    </row>
  </sheetData>
  <dataValidations count="1">
    <dataValidation sqref="M2:M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relationship_type</t>
        </is>
      </c>
      <c r="B1" t="inlineStr">
        <is>
          <t>description</t>
        </is>
      </c>
      <c r="C1" t="inlineStr">
        <is>
          <t>source_ref</t>
        </is>
      </c>
      <c r="D1" t="inlineStr">
        <is>
          <t>target_ref</t>
        </is>
      </c>
      <c r="E1" t="inlineStr">
        <is>
          <t>start_time</t>
        </is>
      </c>
      <c r="F1" t="inlineStr">
        <is>
          <t>stop_time</t>
        </is>
      </c>
      <c r="G1" t="inlineStr">
        <is>
          <t>created_by_ref</t>
        </is>
      </c>
      <c r="H1" t="inlineStr">
        <is>
          <t>created</t>
        </is>
      </c>
      <c r="I1" t="inlineStr">
        <is>
          <t>modified</t>
        </is>
      </c>
      <c r="J1" t="inlineStr">
        <is>
          <t>revoked</t>
        </is>
      </c>
      <c r="K1" t="inlineStr">
        <is>
          <t>labels</t>
        </is>
      </c>
      <c r="L1" t="inlineStr">
        <is>
          <t>confidence</t>
        </is>
      </c>
      <c r="M1" t="inlineStr">
        <is>
          <t>lang</t>
        </is>
      </c>
      <c r="N1" t="inlineStr">
        <is>
          <t>external_references</t>
        </is>
      </c>
      <c r="O1" t="inlineStr">
        <is>
          <t>id</t>
        </is>
      </c>
      <c r="P1" t="inlineStr">
        <is>
          <t>type</t>
        </is>
      </c>
      <c r="Q1" t="inlineStr">
        <is>
          <t>spec_version</t>
        </is>
      </c>
      <c r="R1" t="inlineStr">
        <is>
          <t>object_marking_refs</t>
        </is>
      </c>
      <c r="S1" t="inlineStr">
        <is>
          <t>granular_markings</t>
        </is>
      </c>
      <c r="T1" t="inlineStr">
        <is>
          <t>extensions</t>
        </is>
      </c>
    </row>
  </sheetData>
  <dataValidations count="1">
    <dataValidation sqref="Q2:Q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first_seen</t>
        </is>
      </c>
      <c r="C1" t="inlineStr">
        <is>
          <t>last_seen</t>
        </is>
      </c>
      <c r="D1" t="inlineStr">
        <is>
          <t>count</t>
        </is>
      </c>
      <c r="E1" t="inlineStr">
        <is>
          <t>sighting_of_ref</t>
        </is>
      </c>
      <c r="F1" t="inlineStr">
        <is>
          <t>observed_data_refs</t>
        </is>
      </c>
      <c r="G1" t="inlineStr">
        <is>
          <t>where_sighted_refs</t>
        </is>
      </c>
      <c r="H1" t="inlineStr">
        <is>
          <t>summary</t>
        </is>
      </c>
      <c r="I1" t="inlineStr">
        <is>
          <t>created_by_ref</t>
        </is>
      </c>
      <c r="J1" t="inlineStr">
        <is>
          <t>created</t>
        </is>
      </c>
      <c r="K1" t="inlineStr">
        <is>
          <t>modified</t>
        </is>
      </c>
      <c r="L1" t="inlineStr">
        <is>
          <t>revoked</t>
        </is>
      </c>
      <c r="M1" t="inlineStr">
        <is>
          <t>labels</t>
        </is>
      </c>
      <c r="N1" t="inlineStr">
        <is>
          <t>confidence</t>
        </is>
      </c>
      <c r="O1" t="inlineStr">
        <is>
          <t>lang</t>
        </is>
      </c>
      <c r="P1" t="inlineStr">
        <is>
          <t>external_references</t>
        </is>
      </c>
      <c r="Q1" t="inlineStr">
        <is>
          <t>id</t>
        </is>
      </c>
      <c r="R1" t="inlineStr">
        <is>
          <t>type</t>
        </is>
      </c>
      <c r="S1" t="inlineStr">
        <is>
          <t>spec_version</t>
        </is>
      </c>
      <c r="T1" t="inlineStr">
        <is>
          <t>object_marking_refs</t>
        </is>
      </c>
      <c r="U1" t="inlineStr">
        <is>
          <t>granular_markings</t>
        </is>
      </c>
      <c r="V1" t="inlineStr">
        <is>
          <t>extensions</t>
        </is>
      </c>
    </row>
  </sheetData>
  <dataValidations count="1">
    <dataValidation sqref="S2:S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objects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x_mitre_attack_spec_version</t>
        </is>
      </c>
      <c r="B1" t="inlineStr">
        <is>
          <t>x_mitre_version</t>
        </is>
      </c>
      <c r="C1" t="inlineStr">
        <is>
          <t>x_mitre_deprecated</t>
        </is>
      </c>
      <c r="D1" t="inlineStr">
        <is>
          <t>x_mitre_old_attack_id</t>
        </is>
      </c>
      <c r="E1" t="inlineStr">
        <is>
          <t>x_mitre_domains</t>
        </is>
      </c>
      <c r="F1" t="inlineStr">
        <is>
          <t>x_mitre_modified_by_ref</t>
        </is>
      </c>
      <c r="G1" t="inlineStr">
        <is>
          <t>x_mitre_contributors</t>
        </is>
      </c>
      <c r="H1" t="inlineStr">
        <is>
          <t>x_mitre_platforms</t>
        </is>
      </c>
      <c r="I1" t="inlineStr">
        <is>
          <t>x_mitre_is_subtechnique</t>
        </is>
      </c>
      <c r="J1" t="inlineStr">
        <is>
          <t>x_mitre_impact_type</t>
        </is>
      </c>
      <c r="K1" t="inlineStr">
        <is>
          <t>x_mitre_network_requirements</t>
        </is>
      </c>
      <c r="L1" t="inlineStr">
        <is>
          <t>x_mitre_tactic_type</t>
        </is>
      </c>
      <c r="M1" t="inlineStr">
        <is>
          <t>x_mitre_detection</t>
        </is>
      </c>
      <c r="N1" t="inlineStr">
        <is>
          <t>x_mitre_data_sources</t>
        </is>
      </c>
      <c r="O1" t="inlineStr">
        <is>
          <t>x_mitre_defense_bypassed</t>
        </is>
      </c>
      <c r="P1" t="inlineStr">
        <is>
          <t>x_mitre_permissions_required</t>
        </is>
      </c>
      <c r="Q1" t="inlineStr">
        <is>
          <t>x_mitre_effective_permissions</t>
        </is>
      </c>
      <c r="R1" t="inlineStr">
        <is>
          <t>x_mitre_system_requirements</t>
        </is>
      </c>
      <c r="S1" t="inlineStr">
        <is>
          <t>x_mitre_remote_support</t>
        </is>
      </c>
      <c r="T1" t="inlineStr">
        <is>
          <t>aliases</t>
        </is>
      </c>
      <c r="U1" t="inlineStr">
        <is>
          <t>name</t>
        </is>
      </c>
      <c r="V1" t="inlineStr">
        <is>
          <t>description</t>
        </is>
      </c>
      <c r="W1" t="inlineStr">
        <is>
          <t>kill_chain_phases</t>
        </is>
      </c>
      <c r="X1" t="inlineStr">
        <is>
          <t>created_by_ref</t>
        </is>
      </c>
      <c r="Y1" t="inlineStr">
        <is>
          <t>created</t>
        </is>
      </c>
      <c r="Z1" t="inlineStr">
        <is>
          <t>modified</t>
        </is>
      </c>
      <c r="AA1" t="inlineStr">
        <is>
          <t>revoked</t>
        </is>
      </c>
      <c r="AB1" t="inlineStr">
        <is>
          <t>labels</t>
        </is>
      </c>
      <c r="AC1" t="inlineStr">
        <is>
          <t>confidence</t>
        </is>
      </c>
      <c r="AD1" t="inlineStr">
        <is>
          <t>lang</t>
        </is>
      </c>
      <c r="AE1" t="inlineStr">
        <is>
          <t>external_references</t>
        </is>
      </c>
      <c r="AF1" t="inlineStr">
        <is>
          <t>id</t>
        </is>
      </c>
      <c r="AG1" t="inlineStr">
        <is>
          <t>type</t>
        </is>
      </c>
      <c r="AH1" t="inlineStr">
        <is>
          <t>spec_version</t>
        </is>
      </c>
      <c r="AI1" t="inlineStr">
        <is>
          <t>object_marking_refs</t>
        </is>
      </c>
      <c r="AJ1" t="inlineStr">
        <is>
          <t>granular_markings</t>
        </is>
      </c>
      <c r="AK1" t="inlineStr">
        <is>
          <t>extensions</t>
        </is>
      </c>
    </row>
  </sheetData>
  <dataValidations count="6">
    <dataValidation sqref="E2:E1048576" showDropDown="0" showInputMessage="0" showErrorMessage="0" allowBlank="1" type="list">
      <formula1>"enterprise-attack,mobile-attack,ics-attack"</formula1>
    </dataValidation>
    <dataValidation sqref="J2:J1048576" showDropDown="0" showInputMessage="0" showErrorMessage="0" allowBlank="1" type="list">
      <formula1>"Availability,Integrity"</formula1>
    </dataValidation>
    <dataValidation sqref="L2:L1048576" showDropDown="0" showInputMessage="0" showErrorMessage="0" allowBlank="1" type="list">
      <formula1>"Post-Adversary Device Access,Pre-Adversary Device Access,Without Adversary Device Access"</formula1>
    </dataValidation>
    <dataValidation sqref="P2:P1048576" showDropDown="0" showInputMessage="0" showErrorMessage="0" allowBlank="1" type="list">
      <formula1>"Administrator,Remote Desktop Users,root,SYSTEM,User"</formula1>
    </dataValidation>
    <dataValidation sqref="Q2:Q1048576" showDropDown="0" showInputMessage="0" showErrorMessage="0" allowBlank="1" type="list">
      <formula1>"Administrator,root,SYSTEM,User"</formula1>
    </dataValidation>
    <dataValidation sqref="AH2:AH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x_mitre_attack_spec_version</t>
        </is>
      </c>
      <c r="D1" t="inlineStr">
        <is>
          <t>x_mitre_version</t>
        </is>
      </c>
      <c r="E1" t="inlineStr">
        <is>
          <t>x_mitre_deprecated</t>
        </is>
      </c>
      <c r="F1" t="inlineStr">
        <is>
          <t>x_mitre_old_attack_id</t>
        </is>
      </c>
      <c r="G1" t="inlineStr">
        <is>
          <t>x_mitre_domains</t>
        </is>
      </c>
      <c r="H1" t="inlineStr">
        <is>
          <t>x_mitre_modified_by_ref</t>
        </is>
      </c>
      <c r="I1" t="inlineStr">
        <is>
          <t>x_mitre_contributors</t>
        </is>
      </c>
      <c r="J1" t="inlineStr">
        <is>
          <t>x_mitre_shortname</t>
        </is>
      </c>
      <c r="K1" t="inlineStr">
        <is>
          <t>created_by_ref</t>
        </is>
      </c>
      <c r="L1" t="inlineStr">
        <is>
          <t>created</t>
        </is>
      </c>
      <c r="M1" t="inlineStr">
        <is>
          <t>modified</t>
        </is>
      </c>
      <c r="N1" t="inlineStr">
        <is>
          <t>revoked</t>
        </is>
      </c>
      <c r="O1" t="inlineStr">
        <is>
          <t>labels</t>
        </is>
      </c>
      <c r="P1" t="inlineStr">
        <is>
          <t>confidence</t>
        </is>
      </c>
      <c r="Q1" t="inlineStr">
        <is>
          <t>lang</t>
        </is>
      </c>
      <c r="R1" t="inlineStr">
        <is>
          <t>external_references</t>
        </is>
      </c>
      <c r="S1" t="inlineStr">
        <is>
          <t>id</t>
        </is>
      </c>
      <c r="T1" t="inlineStr">
        <is>
          <t>type</t>
        </is>
      </c>
      <c r="U1" t="inlineStr">
        <is>
          <t>spec_version</t>
        </is>
      </c>
      <c r="V1" t="inlineStr">
        <is>
          <t>object_marking_refs</t>
        </is>
      </c>
      <c r="W1" t="inlineStr">
        <is>
          <t>granular_markings</t>
        </is>
      </c>
      <c r="X1" t="inlineStr">
        <is>
          <t>extensions</t>
        </is>
      </c>
    </row>
  </sheetData>
  <dataValidations count="2">
    <dataValidation sqref="G2:G1048576" showDropDown="0" showInputMessage="0" showErrorMessage="0" allowBlank="1" type="list">
      <formula1>"enterprise-attack,mobile-attack,ics-attack"</formula1>
    </dataValidation>
    <dataValidation sqref="U2:U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x_mitre_attack_spec_version</t>
        </is>
      </c>
      <c r="B1" t="inlineStr">
        <is>
          <t>x_mitre_version</t>
        </is>
      </c>
      <c r="C1" t="inlineStr">
        <is>
          <t>x_mitre_deprecated</t>
        </is>
      </c>
      <c r="D1" t="inlineStr">
        <is>
          <t>x_mitre_old_attack_id</t>
        </is>
      </c>
      <c r="E1" t="inlineStr">
        <is>
          <t>x_mitre_domains</t>
        </is>
      </c>
      <c r="F1" t="inlineStr">
        <is>
          <t>x_mitre_modified_by_ref</t>
        </is>
      </c>
      <c r="G1" t="inlineStr">
        <is>
          <t>x_mitre_contributors</t>
        </is>
      </c>
      <c r="H1" t="inlineStr">
        <is>
          <t>name</t>
        </is>
      </c>
      <c r="I1" t="inlineStr">
        <is>
          <t>description</t>
        </is>
      </c>
      <c r="J1" t="inlineStr">
        <is>
          <t>aliases</t>
        </is>
      </c>
      <c r="K1" t="inlineStr">
        <is>
          <t>first_seen</t>
        </is>
      </c>
      <c r="L1" t="inlineStr">
        <is>
          <t>last_seen</t>
        </is>
      </c>
      <c r="M1" t="inlineStr">
        <is>
          <t>goals</t>
        </is>
      </c>
      <c r="N1" t="inlineStr">
        <is>
          <t>resource_level</t>
        </is>
      </c>
      <c r="O1" t="inlineStr">
        <is>
          <t>primary_motivation</t>
        </is>
      </c>
      <c r="P1" t="inlineStr">
        <is>
          <t>secondary_motivations</t>
        </is>
      </c>
      <c r="Q1" t="inlineStr">
        <is>
          <t>created_by_ref</t>
        </is>
      </c>
      <c r="R1" t="inlineStr">
        <is>
          <t>created</t>
        </is>
      </c>
      <c r="S1" t="inlineStr">
        <is>
          <t>modified</t>
        </is>
      </c>
      <c r="T1" t="inlineStr">
        <is>
          <t>revoked</t>
        </is>
      </c>
      <c r="U1" t="inlineStr">
        <is>
          <t>labels</t>
        </is>
      </c>
      <c r="V1" t="inlineStr">
        <is>
          <t>confidence</t>
        </is>
      </c>
      <c r="W1" t="inlineStr">
        <is>
          <t>lang</t>
        </is>
      </c>
      <c r="X1" t="inlineStr">
        <is>
          <t>external_references</t>
        </is>
      </c>
      <c r="Y1" t="inlineStr">
        <is>
          <t>id</t>
        </is>
      </c>
      <c r="Z1" t="inlineStr">
        <is>
          <t>type</t>
        </is>
      </c>
      <c r="AA1" t="inlineStr">
        <is>
          <t>spec_version</t>
        </is>
      </c>
      <c r="AB1" t="inlineStr">
        <is>
          <t>object_marking_refs</t>
        </is>
      </c>
      <c r="AC1" t="inlineStr">
        <is>
          <t>granular_markings</t>
        </is>
      </c>
      <c r="AD1" t="inlineStr">
        <is>
          <t>extensions</t>
        </is>
      </c>
    </row>
  </sheetData>
  <dataValidations count="2">
    <dataValidation sqref="E2:E1048576" showDropDown="0" showInputMessage="0" showErrorMessage="0" allowBlank="1" type="list">
      <formula1>"enterprise-attack,mobile-attack,ics-attack"</formula1>
    </dataValidation>
    <dataValidation sqref="AA2:AA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x_mitre_attack_spec_version</t>
        </is>
      </c>
      <c r="B1" t="inlineStr">
        <is>
          <t>x_mitre_version</t>
        </is>
      </c>
      <c r="C1" t="inlineStr">
        <is>
          <t>x_mitre_deprecated</t>
        </is>
      </c>
      <c r="D1" t="inlineStr">
        <is>
          <t>x_mitre_old_attack_id</t>
        </is>
      </c>
      <c r="E1" t="inlineStr">
        <is>
          <t>x_mitre_domains</t>
        </is>
      </c>
      <c r="F1" t="inlineStr">
        <is>
          <t>x_mitre_modified_by_ref</t>
        </is>
      </c>
      <c r="G1" t="inlineStr">
        <is>
          <t>x_mitre_contributors</t>
        </is>
      </c>
      <c r="H1" t="inlineStr">
        <is>
          <t>x_mitre_first_seen_citation</t>
        </is>
      </c>
      <c r="I1" t="inlineStr">
        <is>
          <t>x_mitre_last_seen_citation</t>
        </is>
      </c>
      <c r="J1" t="inlineStr">
        <is>
          <t>name</t>
        </is>
      </c>
      <c r="K1" t="inlineStr">
        <is>
          <t>description</t>
        </is>
      </c>
      <c r="L1" t="inlineStr">
        <is>
          <t>aliases</t>
        </is>
      </c>
      <c r="M1" t="inlineStr">
        <is>
          <t>first_seen</t>
        </is>
      </c>
      <c r="N1" t="inlineStr">
        <is>
          <t>last_seen</t>
        </is>
      </c>
      <c r="O1" t="inlineStr">
        <is>
          <t>objective</t>
        </is>
      </c>
      <c r="P1" t="inlineStr">
        <is>
          <t>created_by_ref</t>
        </is>
      </c>
      <c r="Q1" t="inlineStr">
        <is>
          <t>created</t>
        </is>
      </c>
      <c r="R1" t="inlineStr">
        <is>
          <t>modified</t>
        </is>
      </c>
      <c r="S1" t="inlineStr">
        <is>
          <t>revoked</t>
        </is>
      </c>
      <c r="T1" t="inlineStr">
        <is>
          <t>labels</t>
        </is>
      </c>
      <c r="U1" t="inlineStr">
        <is>
          <t>confidence</t>
        </is>
      </c>
      <c r="V1" t="inlineStr">
        <is>
          <t>lang</t>
        </is>
      </c>
      <c r="W1" t="inlineStr">
        <is>
          <t>external_references</t>
        </is>
      </c>
      <c r="X1" t="inlineStr">
        <is>
          <t>id</t>
        </is>
      </c>
      <c r="Y1" t="inlineStr">
        <is>
          <t>type</t>
        </is>
      </c>
      <c r="Z1" t="inlineStr">
        <is>
          <t>spec_version</t>
        </is>
      </c>
      <c r="AA1" t="inlineStr">
        <is>
          <t>object_marking_refs</t>
        </is>
      </c>
      <c r="AB1" t="inlineStr">
        <is>
          <t>granular_markings</t>
        </is>
      </c>
      <c r="AC1" t="inlineStr">
        <is>
          <t>extensions</t>
        </is>
      </c>
    </row>
  </sheetData>
  <dataValidations count="2">
    <dataValidation sqref="E2:E1048576" showDropDown="0" showInputMessage="0" showErrorMessage="0" allowBlank="1" type="list">
      <formula1>"enterprise-attack,mobile-attack,ics-attack"</formula1>
    </dataValidation>
    <dataValidation sqref="Z2:Z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x_mitre_attack_spec_version</t>
        </is>
      </c>
      <c r="B1" t="inlineStr">
        <is>
          <t>x_mitre_version</t>
        </is>
      </c>
      <c r="C1" t="inlineStr">
        <is>
          <t>x_mitre_deprecated</t>
        </is>
      </c>
      <c r="D1" t="inlineStr">
        <is>
          <t>x_mitre_old_attack_id</t>
        </is>
      </c>
      <c r="E1" t="inlineStr">
        <is>
          <t>x_mitre_domains</t>
        </is>
      </c>
      <c r="F1" t="inlineStr">
        <is>
          <t>x_mitre_modified_by_ref</t>
        </is>
      </c>
      <c r="G1" t="inlineStr">
        <is>
          <t>x_mitre_contributors</t>
        </is>
      </c>
      <c r="H1" t="inlineStr">
        <is>
          <t>x_mitre_platforms</t>
        </is>
      </c>
      <c r="I1" t="inlineStr">
        <is>
          <t>x_mitre_aliases</t>
        </is>
      </c>
      <c r="J1" t="inlineStr">
        <is>
          <t>aliases</t>
        </is>
      </c>
      <c r="K1" t="inlineStr">
        <is>
          <t>first_seen</t>
        </is>
      </c>
      <c r="L1" t="inlineStr">
        <is>
          <t>last_seen</t>
        </is>
      </c>
      <c r="M1" t="inlineStr">
        <is>
          <t>operating_system_refs</t>
        </is>
      </c>
      <c r="N1" t="inlineStr">
        <is>
          <t>architecture_execution_envs</t>
        </is>
      </c>
      <c r="O1" t="inlineStr">
        <is>
          <t>implementation_languages</t>
        </is>
      </c>
      <c r="P1" t="inlineStr">
        <is>
          <t>capabilities</t>
        </is>
      </c>
      <c r="Q1" t="inlineStr">
        <is>
          <t>sample_refs</t>
        </is>
      </c>
      <c r="R1" t="inlineStr">
        <is>
          <t>malware_types</t>
        </is>
      </c>
      <c r="S1" t="inlineStr">
        <is>
          <t>name</t>
        </is>
      </c>
      <c r="T1" t="inlineStr">
        <is>
          <t>description</t>
        </is>
      </c>
      <c r="U1" t="inlineStr">
        <is>
          <t>kill_chain_phases</t>
        </is>
      </c>
      <c r="V1" t="inlineStr">
        <is>
          <t>is_family</t>
        </is>
      </c>
      <c r="W1" t="inlineStr">
        <is>
          <t>created_by_ref</t>
        </is>
      </c>
      <c r="X1" t="inlineStr">
        <is>
          <t>created</t>
        </is>
      </c>
      <c r="Y1" t="inlineStr">
        <is>
          <t>modified</t>
        </is>
      </c>
      <c r="Z1" t="inlineStr">
        <is>
          <t>revoked</t>
        </is>
      </c>
      <c r="AA1" t="inlineStr">
        <is>
          <t>labels</t>
        </is>
      </c>
      <c r="AB1" t="inlineStr">
        <is>
          <t>confidence</t>
        </is>
      </c>
      <c r="AC1" t="inlineStr">
        <is>
          <t>lang</t>
        </is>
      </c>
      <c r="AD1" t="inlineStr">
        <is>
          <t>external_references</t>
        </is>
      </c>
      <c r="AE1" t="inlineStr">
        <is>
          <t>id</t>
        </is>
      </c>
      <c r="AF1" t="inlineStr">
        <is>
          <t>type</t>
        </is>
      </c>
      <c r="AG1" t="inlineStr">
        <is>
          <t>spec_version</t>
        </is>
      </c>
      <c r="AH1" t="inlineStr">
        <is>
          <t>object_marking_refs</t>
        </is>
      </c>
      <c r="AI1" t="inlineStr">
        <is>
          <t>granular_markings</t>
        </is>
      </c>
      <c r="AJ1" t="inlineStr">
        <is>
          <t>extensions</t>
        </is>
      </c>
    </row>
  </sheetData>
  <dataValidations count="2">
    <dataValidation sqref="E2:E1048576" showDropDown="0" showInputMessage="0" showErrorMessage="0" allowBlank="1" type="list">
      <formula1>"enterprise-attack,mobile-attack,ics-attack"</formula1>
    </dataValidation>
    <dataValidation sqref="AG2:AG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x_mitre_attack_spec_version</t>
        </is>
      </c>
      <c r="B1" t="inlineStr">
        <is>
          <t>x_mitre_version</t>
        </is>
      </c>
      <c r="C1" t="inlineStr">
        <is>
          <t>x_mitre_deprecated</t>
        </is>
      </c>
      <c r="D1" t="inlineStr">
        <is>
          <t>x_mitre_old_attack_id</t>
        </is>
      </c>
      <c r="E1" t="inlineStr">
        <is>
          <t>x_mitre_domains</t>
        </is>
      </c>
      <c r="F1" t="inlineStr">
        <is>
          <t>x_mitre_modified_by_ref</t>
        </is>
      </c>
      <c r="G1" t="inlineStr">
        <is>
          <t>x_mitre_contributors</t>
        </is>
      </c>
      <c r="H1" t="inlineStr">
        <is>
          <t>x_mitre_platforms</t>
        </is>
      </c>
      <c r="I1" t="inlineStr">
        <is>
          <t>x_mitre_aliases</t>
        </is>
      </c>
      <c r="J1" t="inlineStr">
        <is>
          <t>aliases</t>
        </is>
      </c>
      <c r="K1" t="inlineStr">
        <is>
          <t>tool_types</t>
        </is>
      </c>
      <c r="L1" t="inlineStr">
        <is>
          <t>name</t>
        </is>
      </c>
      <c r="M1" t="inlineStr">
        <is>
          <t>description</t>
        </is>
      </c>
      <c r="N1" t="inlineStr">
        <is>
          <t>tool_version</t>
        </is>
      </c>
      <c r="O1" t="inlineStr">
        <is>
          <t>kill_chain_phases</t>
        </is>
      </c>
      <c r="P1" t="inlineStr">
        <is>
          <t>created_by_ref</t>
        </is>
      </c>
      <c r="Q1" t="inlineStr">
        <is>
          <t>created</t>
        </is>
      </c>
      <c r="R1" t="inlineStr">
        <is>
          <t>modified</t>
        </is>
      </c>
      <c r="S1" t="inlineStr">
        <is>
          <t>revoked</t>
        </is>
      </c>
      <c r="T1" t="inlineStr">
        <is>
          <t>labels</t>
        </is>
      </c>
      <c r="U1" t="inlineStr">
        <is>
          <t>confidence</t>
        </is>
      </c>
      <c r="V1" t="inlineStr">
        <is>
          <t>lang</t>
        </is>
      </c>
      <c r="W1" t="inlineStr">
        <is>
          <t>external_references</t>
        </is>
      </c>
      <c r="X1" t="inlineStr">
        <is>
          <t>id</t>
        </is>
      </c>
      <c r="Y1" t="inlineStr">
        <is>
          <t>type</t>
        </is>
      </c>
      <c r="Z1" t="inlineStr">
        <is>
          <t>spec_version</t>
        </is>
      </c>
      <c r="AA1" t="inlineStr">
        <is>
          <t>object_marking_refs</t>
        </is>
      </c>
      <c r="AB1" t="inlineStr">
        <is>
          <t>granular_markings</t>
        </is>
      </c>
      <c r="AC1" t="inlineStr">
        <is>
          <t>extensions</t>
        </is>
      </c>
    </row>
  </sheetData>
  <dataValidations count="2">
    <dataValidation sqref="E2:E1048576" showDropDown="0" showInputMessage="0" showErrorMessage="0" allowBlank="1" type="list">
      <formula1>"enterprise-attack,mobile-attack,ics-attack"</formula1>
    </dataValidation>
    <dataValidation sqref="Z2:Z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x_mitre_attack_spec_version</t>
        </is>
      </c>
      <c r="B1" t="inlineStr">
        <is>
          <t>x_mitre_version</t>
        </is>
      </c>
      <c r="C1" t="inlineStr">
        <is>
          <t>x_mitre_deprecated</t>
        </is>
      </c>
      <c r="D1" t="inlineStr">
        <is>
          <t>x_mitre_old_attack_id</t>
        </is>
      </c>
      <c r="E1" t="inlineStr">
        <is>
          <t>x_mitre_domains</t>
        </is>
      </c>
      <c r="F1" t="inlineStr">
        <is>
          <t>x_mitre_modified_by_ref</t>
        </is>
      </c>
      <c r="G1" t="inlineStr">
        <is>
          <t>x_mitre_contributors</t>
        </is>
      </c>
      <c r="H1" t="inlineStr">
        <is>
          <t>name</t>
        </is>
      </c>
      <c r="I1" t="inlineStr">
        <is>
          <t>description</t>
        </is>
      </c>
      <c r="J1" t="inlineStr">
        <is>
          <t>created_by_ref</t>
        </is>
      </c>
      <c r="K1" t="inlineStr">
        <is>
          <t>created</t>
        </is>
      </c>
      <c r="L1" t="inlineStr">
        <is>
          <t>modified</t>
        </is>
      </c>
      <c r="M1" t="inlineStr">
        <is>
          <t>revoked</t>
        </is>
      </c>
      <c r="N1" t="inlineStr">
        <is>
          <t>labels</t>
        </is>
      </c>
      <c r="O1" t="inlineStr">
        <is>
          <t>confidence</t>
        </is>
      </c>
      <c r="P1" t="inlineStr">
        <is>
          <t>lang</t>
        </is>
      </c>
      <c r="Q1" t="inlineStr">
        <is>
          <t>external_references</t>
        </is>
      </c>
      <c r="R1" t="inlineStr">
        <is>
          <t>id</t>
        </is>
      </c>
      <c r="S1" t="inlineStr">
        <is>
          <t>type</t>
        </is>
      </c>
      <c r="T1" t="inlineStr">
        <is>
          <t>spec_version</t>
        </is>
      </c>
      <c r="U1" t="inlineStr">
        <is>
          <t>object_marking_refs</t>
        </is>
      </c>
      <c r="V1" t="inlineStr">
        <is>
          <t>granular_markings</t>
        </is>
      </c>
      <c r="W1" t="inlineStr">
        <is>
          <t>extensions</t>
        </is>
      </c>
    </row>
  </sheetData>
  <dataValidations count="2">
    <dataValidation sqref="E2:E1048576" showDropDown="0" showInputMessage="0" showErrorMessage="0" allowBlank="1" type="list">
      <formula1>"enterprise-attack,mobile-attack,ics-attack"</formula1>
    </dataValidation>
    <dataValidation sqref="T2:T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x_mitre_attack_spec_version</t>
        </is>
      </c>
      <c r="D1" t="inlineStr">
        <is>
          <t>x_mitre_version</t>
        </is>
      </c>
      <c r="E1" t="inlineStr">
        <is>
          <t>x_mitre_deprecated</t>
        </is>
      </c>
      <c r="F1" t="inlineStr">
        <is>
          <t>x_mitre_old_attack_id</t>
        </is>
      </c>
      <c r="G1" t="inlineStr">
        <is>
          <t>x_mitre_domains</t>
        </is>
      </c>
      <c r="H1" t="inlineStr">
        <is>
          <t>x_mitre_modified_by_ref</t>
        </is>
      </c>
      <c r="I1" t="inlineStr">
        <is>
          <t>tactic_refs</t>
        </is>
      </c>
      <c r="J1" t="inlineStr">
        <is>
          <t>created_by_ref</t>
        </is>
      </c>
      <c r="K1" t="inlineStr">
        <is>
          <t>created</t>
        </is>
      </c>
      <c r="L1" t="inlineStr">
        <is>
          <t>modified</t>
        </is>
      </c>
      <c r="M1" t="inlineStr">
        <is>
          <t>revoked</t>
        </is>
      </c>
      <c r="N1" t="inlineStr">
        <is>
          <t>labels</t>
        </is>
      </c>
      <c r="O1" t="inlineStr">
        <is>
          <t>confidence</t>
        </is>
      </c>
      <c r="P1" t="inlineStr">
        <is>
          <t>lang</t>
        </is>
      </c>
      <c r="Q1" t="inlineStr">
        <is>
          <t>external_references</t>
        </is>
      </c>
      <c r="R1" t="inlineStr">
        <is>
          <t>id</t>
        </is>
      </c>
      <c r="S1" t="inlineStr">
        <is>
          <t>type</t>
        </is>
      </c>
      <c r="T1" t="inlineStr">
        <is>
          <t>spec_version</t>
        </is>
      </c>
      <c r="U1" t="inlineStr">
        <is>
          <t>object_marking_refs</t>
        </is>
      </c>
      <c r="V1" t="inlineStr">
        <is>
          <t>granular_markings</t>
        </is>
      </c>
      <c r="W1" t="inlineStr">
        <is>
          <t>extensions</t>
        </is>
      </c>
    </row>
  </sheetData>
  <dataValidations count="2">
    <dataValidation sqref="G2:G1048576" showDropDown="0" showInputMessage="0" showErrorMessage="0" allowBlank="1" type="list">
      <formula1>"enterprise-attack,mobile-attack,ics-attack"</formula1>
    </dataValidation>
    <dataValidation sqref="T2:T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x_mitre_attack_spec_version</t>
        </is>
      </c>
      <c r="D1" t="inlineStr">
        <is>
          <t>x_mitre_version</t>
        </is>
      </c>
      <c r="E1" t="inlineStr">
        <is>
          <t>x_mitre_deprecated</t>
        </is>
      </c>
      <c r="F1" t="inlineStr">
        <is>
          <t>x_mitre_old_attack_id</t>
        </is>
      </c>
      <c r="G1" t="inlineStr">
        <is>
          <t>x_mitre_modified_by_ref</t>
        </is>
      </c>
      <c r="H1" t="inlineStr">
        <is>
          <t>x_mitre_contents</t>
        </is>
      </c>
      <c r="I1" t="inlineStr">
        <is>
          <t>created_by_ref</t>
        </is>
      </c>
      <c r="J1" t="inlineStr">
        <is>
          <t>created</t>
        </is>
      </c>
      <c r="K1" t="inlineStr">
        <is>
          <t>modified</t>
        </is>
      </c>
      <c r="L1" t="inlineStr">
        <is>
          <t>revoked</t>
        </is>
      </c>
      <c r="M1" t="inlineStr">
        <is>
          <t>labels</t>
        </is>
      </c>
      <c r="N1" t="inlineStr">
        <is>
          <t>confidence</t>
        </is>
      </c>
      <c r="O1" t="inlineStr">
        <is>
          <t>lang</t>
        </is>
      </c>
      <c r="P1" t="inlineStr">
        <is>
          <t>external_references</t>
        </is>
      </c>
      <c r="Q1" t="inlineStr">
        <is>
          <t>id</t>
        </is>
      </c>
      <c r="R1" t="inlineStr">
        <is>
          <t>type</t>
        </is>
      </c>
      <c r="S1" t="inlineStr">
        <is>
          <t>spec_version</t>
        </is>
      </c>
      <c r="T1" t="inlineStr">
        <is>
          <t>object_marking_refs</t>
        </is>
      </c>
      <c r="U1" t="inlineStr">
        <is>
          <t>granular_markings</t>
        </is>
      </c>
      <c r="V1" t="inlineStr">
        <is>
          <t>extensions</t>
        </is>
      </c>
    </row>
  </sheetData>
  <dataValidations count="1">
    <dataValidation sqref="S2:S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x_mitre_attack_spec_version</t>
        </is>
      </c>
      <c r="D1" t="inlineStr">
        <is>
          <t>x_mitre_version</t>
        </is>
      </c>
      <c r="E1" t="inlineStr">
        <is>
          <t>x_mitre_deprecated</t>
        </is>
      </c>
      <c r="F1" t="inlineStr">
        <is>
          <t>x_mitre_old_attack_id</t>
        </is>
      </c>
      <c r="G1" t="inlineStr">
        <is>
          <t>x_mitre_domains</t>
        </is>
      </c>
      <c r="H1" t="inlineStr">
        <is>
          <t>x_mitre_modified_by_ref</t>
        </is>
      </c>
      <c r="I1" t="inlineStr">
        <is>
          <t>x_mitre_contributors</t>
        </is>
      </c>
      <c r="J1" t="inlineStr">
        <is>
          <t>x_mitre_platforms</t>
        </is>
      </c>
      <c r="K1" t="inlineStr">
        <is>
          <t>x_mitre_sectors</t>
        </is>
      </c>
      <c r="L1" t="inlineStr">
        <is>
          <t>x_mitre_related_assets</t>
        </is>
      </c>
      <c r="M1" t="inlineStr">
        <is>
          <t>created_by_ref</t>
        </is>
      </c>
      <c r="N1" t="inlineStr">
        <is>
          <t>created</t>
        </is>
      </c>
      <c r="O1" t="inlineStr">
        <is>
          <t>modified</t>
        </is>
      </c>
      <c r="P1" t="inlineStr">
        <is>
          <t>revoked</t>
        </is>
      </c>
      <c r="Q1" t="inlineStr">
        <is>
          <t>labels</t>
        </is>
      </c>
      <c r="R1" t="inlineStr">
        <is>
          <t>confidence</t>
        </is>
      </c>
      <c r="S1" t="inlineStr">
        <is>
          <t>lang</t>
        </is>
      </c>
      <c r="T1" t="inlineStr">
        <is>
          <t>external_references</t>
        </is>
      </c>
      <c r="U1" t="inlineStr">
        <is>
          <t>id</t>
        </is>
      </c>
      <c r="V1" t="inlineStr">
        <is>
          <t>type</t>
        </is>
      </c>
      <c r="W1" t="inlineStr">
        <is>
          <t>spec_version</t>
        </is>
      </c>
      <c r="X1" t="inlineStr">
        <is>
          <t>object_marking_refs</t>
        </is>
      </c>
      <c r="Y1" t="inlineStr">
        <is>
          <t>granular_markings</t>
        </is>
      </c>
      <c r="Z1" t="inlineStr">
        <is>
          <t>extensions</t>
        </is>
      </c>
    </row>
  </sheetData>
  <dataValidations count="3">
    <dataValidation sqref="G2:G1048576" showDropDown="0" showInputMessage="0" showErrorMessage="0" allowBlank="1" type="list">
      <formula1>"enterprise-attack,mobile-attack,ics-attack"</formula1>
    </dataValidation>
    <dataValidation sqref="K2:K1048576" showDropDown="0" showInputMessage="0" showErrorMessage="0" allowBlank="1" type="list">
      <formula1>"Electric,General,Manufacturing,Maritime,Rail,Water and Wastewater"</formula1>
    </dataValidation>
    <dataValidation sqref="W2:W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x_mitre_attack_spec_version</t>
        </is>
      </c>
      <c r="D1" t="inlineStr">
        <is>
          <t>x_mitre_version</t>
        </is>
      </c>
      <c r="E1" t="inlineStr">
        <is>
          <t>x_mitre_deprecated</t>
        </is>
      </c>
      <c r="F1" t="inlineStr">
        <is>
          <t>x_mitre_old_attack_id</t>
        </is>
      </c>
      <c r="G1" t="inlineStr">
        <is>
          <t>x_mitre_domains</t>
        </is>
      </c>
      <c r="H1" t="inlineStr">
        <is>
          <t>x_mitre_modified_by_ref</t>
        </is>
      </c>
      <c r="I1" t="inlineStr">
        <is>
          <t>x_mitre_contributors</t>
        </is>
      </c>
      <c r="J1" t="inlineStr">
        <is>
          <t>x_mitre_platforms</t>
        </is>
      </c>
      <c r="K1" t="inlineStr">
        <is>
          <t>x_mitre_collection_layers</t>
        </is>
      </c>
      <c r="L1" t="inlineStr">
        <is>
          <t>created_by_ref</t>
        </is>
      </c>
      <c r="M1" t="inlineStr">
        <is>
          <t>created</t>
        </is>
      </c>
      <c r="N1" t="inlineStr">
        <is>
          <t>modified</t>
        </is>
      </c>
      <c r="O1" t="inlineStr">
        <is>
          <t>revoked</t>
        </is>
      </c>
      <c r="P1" t="inlineStr">
        <is>
          <t>labels</t>
        </is>
      </c>
      <c r="Q1" t="inlineStr">
        <is>
          <t>confidence</t>
        </is>
      </c>
      <c r="R1" t="inlineStr">
        <is>
          <t>lang</t>
        </is>
      </c>
      <c r="S1" t="inlineStr">
        <is>
          <t>external_references</t>
        </is>
      </c>
      <c r="T1" t="inlineStr">
        <is>
          <t>id</t>
        </is>
      </c>
      <c r="U1" t="inlineStr">
        <is>
          <t>type</t>
        </is>
      </c>
      <c r="V1" t="inlineStr">
        <is>
          <t>spec_version</t>
        </is>
      </c>
      <c r="W1" t="inlineStr">
        <is>
          <t>object_marking_refs</t>
        </is>
      </c>
      <c r="X1" t="inlineStr">
        <is>
          <t>granular_markings</t>
        </is>
      </c>
      <c r="Y1" t="inlineStr">
        <is>
          <t>extensions</t>
        </is>
      </c>
    </row>
  </sheetData>
  <dataValidations count="3">
    <dataValidation sqref="G2:G1048576" showDropDown="0" showInputMessage="0" showErrorMessage="0" allowBlank="1" type="list">
      <formula1>"enterprise-attack,mobile-attack,ics-attack"</formula1>
    </dataValidation>
    <dataValidation sqref="K2:K1048576" showDropDown="0" showInputMessage="0" showErrorMessage="0" allowBlank="1" type="list">
      <formula1>"Cloud Control Plane,Container,Device,Host,Network,OSINT,Report"</formula1>
    </dataValidation>
    <dataValidation sqref="V2:V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x_mitre_attack_spec_version</t>
        </is>
      </c>
      <c r="D1" t="inlineStr">
        <is>
          <t>x_mitre_version</t>
        </is>
      </c>
      <c r="E1" t="inlineStr">
        <is>
          <t>x_mitre_deprecated</t>
        </is>
      </c>
      <c r="F1" t="inlineStr">
        <is>
          <t>x_mitre_old_attack_id</t>
        </is>
      </c>
      <c r="G1" t="inlineStr">
        <is>
          <t>x_mitre_domains</t>
        </is>
      </c>
      <c r="H1" t="inlineStr">
        <is>
          <t>x_mitre_modified_by_ref</t>
        </is>
      </c>
      <c r="I1" t="inlineStr">
        <is>
          <t>x_mitre_data_source_ref</t>
        </is>
      </c>
      <c r="J1" t="inlineStr">
        <is>
          <t>x_mitre_log_sources</t>
        </is>
      </c>
      <c r="K1" t="inlineStr">
        <is>
          <t>created_by_ref</t>
        </is>
      </c>
      <c r="L1" t="inlineStr">
        <is>
          <t>created</t>
        </is>
      </c>
      <c r="M1" t="inlineStr">
        <is>
          <t>modified</t>
        </is>
      </c>
      <c r="N1" t="inlineStr">
        <is>
          <t>revoked</t>
        </is>
      </c>
      <c r="O1" t="inlineStr">
        <is>
          <t>labels</t>
        </is>
      </c>
      <c r="P1" t="inlineStr">
        <is>
          <t>confidence</t>
        </is>
      </c>
      <c r="Q1" t="inlineStr">
        <is>
          <t>lang</t>
        </is>
      </c>
      <c r="R1" t="inlineStr">
        <is>
          <t>external_references</t>
        </is>
      </c>
      <c r="S1" t="inlineStr">
        <is>
          <t>id</t>
        </is>
      </c>
      <c r="T1" t="inlineStr">
        <is>
          <t>type</t>
        </is>
      </c>
      <c r="U1" t="inlineStr">
        <is>
          <t>spec_version</t>
        </is>
      </c>
      <c r="V1" t="inlineStr">
        <is>
          <t>object_marking_refs</t>
        </is>
      </c>
      <c r="W1" t="inlineStr">
        <is>
          <t>granular_markings</t>
        </is>
      </c>
      <c r="X1" t="inlineStr">
        <is>
          <t>extensions</t>
        </is>
      </c>
    </row>
  </sheetData>
  <dataValidations count="2">
    <dataValidation sqref="G2:G1048576" showDropDown="0" showInputMessage="0" showErrorMessage="0" allowBlank="1" type="list">
      <formula1>"enterprise-attack,mobile-attack,ics-attack"</formula1>
    </dataValidation>
    <dataValidation sqref="U2:U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x_mitre_attack_spec_version</t>
        </is>
      </c>
      <c r="C1" t="inlineStr">
        <is>
          <t>x_mitre_version</t>
        </is>
      </c>
      <c r="D1" t="inlineStr">
        <is>
          <t>x_mitre_deprecated</t>
        </is>
      </c>
      <c r="E1" t="inlineStr">
        <is>
          <t>x_mitre_old_attack_id</t>
        </is>
      </c>
      <c r="F1" t="inlineStr">
        <is>
          <t>x_mitre_domains</t>
        </is>
      </c>
      <c r="G1" t="inlineStr">
        <is>
          <t>x_mitre_modified_by_ref</t>
        </is>
      </c>
      <c r="H1" t="inlineStr">
        <is>
          <t>x_mitre_contributors</t>
        </is>
      </c>
      <c r="I1" t="inlineStr">
        <is>
          <t>x_mitre_analytic_refs</t>
        </is>
      </c>
      <c r="J1" t="inlineStr">
        <is>
          <t>created_by_ref</t>
        </is>
      </c>
      <c r="K1" t="inlineStr">
        <is>
          <t>created</t>
        </is>
      </c>
      <c r="L1" t="inlineStr">
        <is>
          <t>modified</t>
        </is>
      </c>
      <c r="M1" t="inlineStr">
        <is>
          <t>revoked</t>
        </is>
      </c>
      <c r="N1" t="inlineStr">
        <is>
          <t>labels</t>
        </is>
      </c>
      <c r="O1" t="inlineStr">
        <is>
          <t>confidence</t>
        </is>
      </c>
      <c r="P1" t="inlineStr">
        <is>
          <t>lang</t>
        </is>
      </c>
      <c r="Q1" t="inlineStr">
        <is>
          <t>external_references</t>
        </is>
      </c>
      <c r="R1" t="inlineStr">
        <is>
          <t>id</t>
        </is>
      </c>
      <c r="S1" t="inlineStr">
        <is>
          <t>type</t>
        </is>
      </c>
      <c r="T1" t="inlineStr">
        <is>
          <t>spec_version</t>
        </is>
      </c>
      <c r="U1" t="inlineStr">
        <is>
          <t>object_marking_refs</t>
        </is>
      </c>
      <c r="V1" t="inlineStr">
        <is>
          <t>granular_markings</t>
        </is>
      </c>
      <c r="W1" t="inlineStr">
        <is>
          <t>extensions</t>
        </is>
      </c>
    </row>
  </sheetData>
  <dataValidations count="2">
    <dataValidation sqref="F2:F1048576" showDropDown="0" showInputMessage="0" showErrorMessage="0" allowBlank="1" type="list">
      <formula1>"enterprise-attack,mobile-attack,ics-attack"</formula1>
    </dataValidation>
    <dataValidation sqref="T2:T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x_mitre_attack_spec_version</t>
        </is>
      </c>
      <c r="D1" t="inlineStr">
        <is>
          <t>x_mitre_version</t>
        </is>
      </c>
      <c r="E1" t="inlineStr">
        <is>
          <t>x_mitre_deprecated</t>
        </is>
      </c>
      <c r="F1" t="inlineStr">
        <is>
          <t>x_mitre_old_attack_id</t>
        </is>
      </c>
      <c r="G1" t="inlineStr">
        <is>
          <t>x_mitre_domains</t>
        </is>
      </c>
      <c r="H1" t="inlineStr">
        <is>
          <t>x_mitre_modified_by_ref</t>
        </is>
      </c>
      <c r="I1" t="inlineStr">
        <is>
          <t>x_mitre_platforms</t>
        </is>
      </c>
      <c r="J1" t="inlineStr">
        <is>
          <t>x_mitre_log_source_references</t>
        </is>
      </c>
      <c r="K1" t="inlineStr">
        <is>
          <t>x_mitre_mutable_elements</t>
        </is>
      </c>
      <c r="L1" t="inlineStr">
        <is>
          <t>created_by_ref</t>
        </is>
      </c>
      <c r="M1" t="inlineStr">
        <is>
          <t>created</t>
        </is>
      </c>
      <c r="N1" t="inlineStr">
        <is>
          <t>modified</t>
        </is>
      </c>
      <c r="O1" t="inlineStr">
        <is>
          <t>revoked</t>
        </is>
      </c>
      <c r="P1" t="inlineStr">
        <is>
          <t>labels</t>
        </is>
      </c>
      <c r="Q1" t="inlineStr">
        <is>
          <t>confidence</t>
        </is>
      </c>
      <c r="R1" t="inlineStr">
        <is>
          <t>lang</t>
        </is>
      </c>
      <c r="S1" t="inlineStr">
        <is>
          <t>external_references</t>
        </is>
      </c>
      <c r="T1" t="inlineStr">
        <is>
          <t>id</t>
        </is>
      </c>
      <c r="U1" t="inlineStr">
        <is>
          <t>type</t>
        </is>
      </c>
      <c r="V1" t="inlineStr">
        <is>
          <t>spec_version</t>
        </is>
      </c>
      <c r="W1" t="inlineStr">
        <is>
          <t>object_marking_refs</t>
        </is>
      </c>
      <c r="X1" t="inlineStr">
        <is>
          <t>granular_markings</t>
        </is>
      </c>
      <c r="Y1" t="inlineStr">
        <is>
          <t>extensions</t>
        </is>
      </c>
    </row>
  </sheetData>
  <dataValidations count="2">
    <dataValidation sqref="G2:G1048576" showDropDown="0" showInputMessage="0" showErrorMessage="0" allowBlank="1" type="list">
      <formula1>"enterprise-attack,mobile-attack,ics-attack"</formula1>
    </dataValidation>
    <dataValidation sqref="V2:V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x_mitre_attack_spec_version</t>
        </is>
      </c>
      <c r="B1" t="inlineStr">
        <is>
          <t>x_mitre_deprecated</t>
        </is>
      </c>
      <c r="C1" t="inlineStr">
        <is>
          <t>x_mitre_old_attack_id</t>
        </is>
      </c>
      <c r="D1" t="inlineStr">
        <is>
          <t>x_mitre_modified_by_ref</t>
        </is>
      </c>
      <c r="E1" t="inlineStr">
        <is>
          <t>relationship_type</t>
        </is>
      </c>
      <c r="F1" t="inlineStr">
        <is>
          <t>description</t>
        </is>
      </c>
      <c r="G1" t="inlineStr">
        <is>
          <t>source_ref</t>
        </is>
      </c>
      <c r="H1" t="inlineStr">
        <is>
          <t>target_ref</t>
        </is>
      </c>
      <c r="I1" t="inlineStr">
        <is>
          <t>start_time</t>
        </is>
      </c>
      <c r="J1" t="inlineStr">
        <is>
          <t>stop_time</t>
        </is>
      </c>
      <c r="K1" t="inlineStr">
        <is>
          <t>created_by_ref</t>
        </is>
      </c>
      <c r="L1" t="inlineStr">
        <is>
          <t>created</t>
        </is>
      </c>
      <c r="M1" t="inlineStr">
        <is>
          <t>modified</t>
        </is>
      </c>
      <c r="N1" t="inlineStr">
        <is>
          <t>revoked</t>
        </is>
      </c>
      <c r="O1" t="inlineStr">
        <is>
          <t>labels</t>
        </is>
      </c>
      <c r="P1" t="inlineStr">
        <is>
          <t>confidence</t>
        </is>
      </c>
      <c r="Q1" t="inlineStr">
        <is>
          <t>lang</t>
        </is>
      </c>
      <c r="R1" t="inlineStr">
        <is>
          <t>external_references</t>
        </is>
      </c>
      <c r="S1" t="inlineStr">
        <is>
          <t>id</t>
        </is>
      </c>
      <c r="T1" t="inlineStr">
        <is>
          <t>type</t>
        </is>
      </c>
      <c r="U1" t="inlineStr">
        <is>
          <t>spec_version</t>
        </is>
      </c>
      <c r="V1" t="inlineStr">
        <is>
          <t>object_marking_refs</t>
        </is>
      </c>
      <c r="W1" t="inlineStr">
        <is>
          <t>granular_markings</t>
        </is>
      </c>
      <c r="X1" t="inlineStr">
        <is>
          <t>extensions</t>
        </is>
      </c>
    </row>
  </sheetData>
  <dataValidations count="2">
    <dataValidation sqref="E2:E1048576" showDropDown="0" showInputMessage="0" showErrorMessage="0" allowBlank="1" type="list">
      <formula1>"uses,mitigates,subtechnique-of,detects,attributed-to,targets,revoked-by"</formula1>
    </dataValidation>
    <dataValidation sqref="U2:U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x_mitre_attack_spec_version</t>
        </is>
      </c>
      <c r="B1" t="inlineStr">
        <is>
          <t>x_mitre_deprecated</t>
        </is>
      </c>
      <c r="C1" t="inlineStr">
        <is>
          <t>x_mitre_old_attack_id</t>
        </is>
      </c>
      <c r="D1" t="inlineStr">
        <is>
          <t>roles</t>
        </is>
      </c>
      <c r="E1" t="inlineStr">
        <is>
          <t>name</t>
        </is>
      </c>
      <c r="F1" t="inlineStr">
        <is>
          <t>description</t>
        </is>
      </c>
      <c r="G1" t="inlineStr">
        <is>
          <t>identity_class</t>
        </is>
      </c>
      <c r="H1" t="inlineStr">
        <is>
          <t>sectors</t>
        </is>
      </c>
      <c r="I1" t="inlineStr">
        <is>
          <t>contact_information</t>
        </is>
      </c>
      <c r="J1" t="inlineStr">
        <is>
          <t>created_by_ref</t>
        </is>
      </c>
      <c r="K1" t="inlineStr">
        <is>
          <t>created</t>
        </is>
      </c>
      <c r="L1" t="inlineStr">
        <is>
          <t>modified</t>
        </is>
      </c>
      <c r="M1" t="inlineStr">
        <is>
          <t>revoked</t>
        </is>
      </c>
      <c r="N1" t="inlineStr">
        <is>
          <t>labels</t>
        </is>
      </c>
      <c r="O1" t="inlineStr">
        <is>
          <t>confidence</t>
        </is>
      </c>
      <c r="P1" t="inlineStr">
        <is>
          <t>lang</t>
        </is>
      </c>
      <c r="Q1" t="inlineStr">
        <is>
          <t>external_references</t>
        </is>
      </c>
      <c r="R1" t="inlineStr">
        <is>
          <t>id</t>
        </is>
      </c>
      <c r="S1" t="inlineStr">
        <is>
          <t>type</t>
        </is>
      </c>
      <c r="T1" t="inlineStr">
        <is>
          <t>spec_version</t>
        </is>
      </c>
      <c r="U1" t="inlineStr">
        <is>
          <t>object_marking_refs</t>
        </is>
      </c>
      <c r="V1" t="inlineStr">
        <is>
          <t>granular_markings</t>
        </is>
      </c>
      <c r="W1" t="inlineStr">
        <is>
          <t>extensions</t>
        </is>
      </c>
    </row>
  </sheetData>
  <dataValidations count="1">
    <dataValidation sqref="T2:T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created_by_ref</t>
        </is>
      </c>
      <c r="B1" t="inlineStr">
        <is>
          <t>created</t>
        </is>
      </c>
      <c r="C1" t="inlineStr">
        <is>
          <t>external_references</t>
        </is>
      </c>
      <c r="D1" t="inlineStr">
        <is>
          <t>name</t>
        </is>
      </c>
      <c r="E1" t="inlineStr">
        <is>
          <t>definition_type</t>
        </is>
      </c>
      <c r="F1" t="inlineStr">
        <is>
          <t>definition</t>
        </is>
      </c>
      <c r="G1" t="inlineStr">
        <is>
          <t>id</t>
        </is>
      </c>
      <c r="H1" t="inlineStr">
        <is>
          <t>type</t>
        </is>
      </c>
      <c r="I1" t="inlineStr">
        <is>
          <t>spec_version</t>
        </is>
      </c>
      <c r="J1" t="inlineStr">
        <is>
          <t>object_marking_refs</t>
        </is>
      </c>
      <c r="K1" t="inlineStr">
        <is>
          <t>granular_markings</t>
        </is>
      </c>
      <c r="L1" t="inlineStr">
        <is>
          <t>extensions</t>
        </is>
      </c>
    </row>
  </sheetData>
  <dataValidations count="1">
    <dataValidation sqref="I2:I1048576" showDropDown="0" showInputMessage="0" showErrorMessage="0" allowBlank="1" type="list">
      <formula1>"2.0,2.1"</formula1>
    </dataValidation>
  </dataValidation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objects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kill_chain_name</t>
        </is>
      </c>
      <c r="B1" t="inlineStr">
        <is>
          <t>phase_name</t>
        </is>
      </c>
    </row>
  </sheetData>
  <dataValidations count="1">
    <dataValidation sqref="A2:A1048576" showDropDown="0" showInputMessage="0" showErrorMessage="0" allowBlank="1" type="list">
      <formula1>"mitre-attack,mitre-mobile-attack,mitre-ics-attack"</formula1>
    </dataValidation>
  </dataValidation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object_ref</t>
        </is>
      </c>
      <c r="B1" t="inlineStr">
        <is>
          <t>object_modified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related_asset_sectors</t>
        </is>
      </c>
      <c r="C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"Electric,General,Manufacturing,Maritime,Rail,Water and Wastewater"</formula1>
    </dataValidation>
  </dataValidation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channel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x_mitre_data_component_ref</t>
        </is>
      </c>
      <c r="B1" t="inlineStr">
        <is>
          <t>name</t>
        </is>
      </c>
      <c r="C1" t="inlineStr">
        <is>
          <t>channel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2026-10-31T01:55:44Z</dcterms:created>
  <dcterms:modified xsi:type="dcterms:W3CDTF">2026-10-31T01:55:45Z</dcterms:modified>
</cp:coreProperties>
</file>