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1" autoFilterDateGrouping="1"/>
  </bookViews>
  <sheets>
    <sheet name="Activity" sheetId="1" state="visible" r:id="rId1"/>
    <sheet name="ActivityAndBehavior" sheetId="2" state="visible" r:id="rId2"/>
    <sheet name="AdministrativeEntity" sheetId="3" state="visible" r:id="rId3"/>
    <sheet name="AdministrativeOperation" sheetId="4" state="visible" r:id="rId4"/>
    <sheet name="AdministrativeOperationExposure" sheetId="5" state="visible" r:id="rId5"/>
    <sheet name="AdministrativeOperationToClassAssociation" sheetId="6" state="visible" r:id="rId6"/>
    <sheet name="AdministrativeOperationToEntityAssociationMixin" sheetId="7" state="visible" r:id="rId7"/>
    <sheet name="Agent" sheetId="8" state="visible" r:id="rId8"/>
    <sheet name="Annotation" sheetId="9" state="visible" r:id="rId9"/>
    <sheet name="Article" sheetId="10" state="visible" r:id="rId10"/>
    <sheet name="AssemblyComplex" sheetId="11" state="visible" r:id="rId11"/>
    <sheet name="AssemblyMixin" sheetId="12" state="visible" r:id="rId12"/>
    <sheet name="AssemblyToComponentAssociation" sheetId="13" state="visible" r:id="rId13"/>
    <sheet name="AssemblyToComputationalProcessAssociation" sheetId="14" state="visible" r:id="rId14"/>
    <sheet name="AssemblyToEntityAssociationMixin" sheetId="15" state="visible" r:id="rId15"/>
    <sheet name="AssemblyToOperationalActivityAssociation" sheetId="16" state="visible" r:id="rId16"/>
    <sheet name="Association" sheetId="17" state="visible" r:id="rId17"/>
    <sheet name="Attribute" sheetId="18" state="visible" r:id="rId18"/>
    <sheet name="Behavior" sheetId="19" state="visible" r:id="rId19"/>
    <sheet name="BehaviorToBehavioralFeatureAssociation" sheetId="20" state="visible" r:id="rId20"/>
    <sheet name="BehavioralExposure" sheetId="21" state="visible" r:id="rId21"/>
    <sheet name="BehavioralFeature" sheetId="22" state="visible" r:id="rId22"/>
    <sheet name="BehavioralOutcome" sheetId="23" state="visible" r:id="rId23"/>
    <sheet name="BiologicalSex" sheetId="24" state="visible" r:id="rId24"/>
    <sheet name="Book" sheetId="25" state="visible" r:id="rId25"/>
    <sheet name="BookChapter" sheetId="26" state="visible" r:id="rId26"/>
    <sheet name="Case" sheetId="27" state="visible" r:id="rId27"/>
    <sheet name="CaseToEntityAssociationMixin" sheetId="28" state="visible" r:id="rId28"/>
    <sheet name="CaseToObservableFeatureAssociation" sheetId="29" state="visible" r:id="rId29"/>
    <sheet name="ChiSquaredAnalysisResult" sheetId="30" state="visible" r:id="rId30"/>
    <sheet name="Class" sheetId="31" state="visible" r:id="rId31"/>
    <sheet name="ClassGroupingMixin" sheetId="32" state="visible" r:id="rId32"/>
    <sheet name="ClassOrSubclasses" sheetId="33" state="visible" r:id="rId33"/>
    <sheet name="ClassToClassAssociation" sheetId="34" state="visible" r:id="rId34"/>
    <sheet name="ClassToEntityAssociationMixin" sheetId="35" state="visible" r:id="rId35"/>
    <sheet name="ClassToExpressionSiteAssociation" sheetId="36" state="visible" r:id="rId36"/>
    <sheet name="ClassToFaultAssociation" sheetId="37" state="visible" r:id="rId37"/>
    <sheet name="ClassToObservableFeatureAssociation" sheetId="38" state="visible" r:id="rId38"/>
    <sheet name="ClassToPathwayAssociation" sheetId="39" state="visible" r:id="rId39"/>
    <sheet name="Cohort" sheetId="40" state="visible" r:id="rId40"/>
    <sheet name="CommonDataElement" sheetId="41" state="visible" r:id="rId41"/>
    <sheet name="ComplexOperationalMixture" sheetId="42" state="visible" r:id="rId42"/>
    <sheet name="Component" sheetId="43" state="visible" r:id="rId43"/>
    <sheet name="ComponentSystem" sheetId="44" state="visible" r:id="rId44"/>
    <sheet name="ComponentType" sheetId="45" state="visible" r:id="rId45"/>
    <sheet name="ComponentTypeToEntityAssociationMixin" sheetId="46" state="visible" r:id="rId46"/>
    <sheet name="ComputationalEntity" sheetId="47" state="visible" r:id="rId47"/>
    <sheet name="ComputationalProcess" sheetId="48" state="visible" r:id="rId48"/>
    <sheet name="ComputationalProcessOrActivity" sheetId="49" state="visible" r:id="rId49"/>
    <sheet name="ConfidenceLevel" sheetId="50" state="visible" r:id="rId50"/>
    <sheet name="ContributorAssociation" sheetId="51" state="visible" r:id="rId51"/>
    <sheet name="ControlEntity" sheetId="52" state="visible" r:id="rId52"/>
    <sheet name="ControlEntityAssessesNamedThingAssociation" sheetId="53" state="visible" r:id="rId53"/>
    <sheet name="ControlEntityOrClassOrSubclasses" sheetId="54" state="visible" r:id="rId54"/>
    <sheet name="ControlEntityOrSystemOperation" sheetId="55" state="visible" r:id="rId55"/>
    <sheet name="ControlEntityToEntityAssociationMixin" sheetId="56" state="visible" r:id="rId56"/>
    <sheet name="ControlExposure" sheetId="57" state="visible" r:id="rId57"/>
    <sheet name="ControlMixture" sheetId="58" state="visible" r:id="rId58"/>
    <sheet name="ControlOrAdministrativeOperationOrRestoration" sheetId="59" state="visible" r:id="rId59"/>
    <sheet name="ControlRole" sheetId="60" state="visible" r:id="rId60"/>
    <sheet name="ControlToControlAssociation" sheetId="61" state="visible" r:id="rId61"/>
    <sheet name="ControlToEntityAssociationMixin" sheetId="62" state="visible" r:id="rId62"/>
    <sheet name="ControlToFaultOrObservableFeatureAssociation" sheetId="63" state="visible" r:id="rId63"/>
    <sheet name="ControlToPathwayAssociation" sheetId="64" state="visible" r:id="rId64"/>
    <sheet name="ControllableClassToFaultAssociation" sheetId="65" state="visible" r:id="rId65"/>
    <sheet name="Dataset" sheetId="66" state="visible" r:id="rId66"/>
    <sheet name="DatasetDistribution" sheetId="67" state="visible" r:id="rId67"/>
    <sheet name="DatasetSummary" sheetId="68" state="visible" r:id="rId68"/>
    <sheet name="DatasetVersion" sheetId="69" state="visible" r:id="rId69"/>
    <sheet name="DeploymentEntity" sheetId="70" state="visible" r:id="rId70"/>
    <sheet name="Device" sheetId="71" state="visible" r:id="rId71"/>
    <sheet name="EmpiricalAttribute" sheetId="72" state="visible" r:id="rId72"/>
    <sheet name="EmpiricalCourse" sheetId="73" state="visible" r:id="rId73"/>
    <sheet name="EmpiricalEntity" sheetId="74" state="visible" r:id="rId74"/>
    <sheet name="EmpiricalFinding" sheetId="75" state="visible" r:id="rId75"/>
    <sheet name="EmpiricalIntervention" sheetId="76" state="visible" r:id="rId76"/>
    <sheet name="EmpiricalMeasurement" sheetId="77" state="visible" r:id="rId77"/>
    <sheet name="EmpiricalModifier" sheetId="78" state="visible" r:id="rId78"/>
    <sheet name="Entity" sheetId="79" state="visible" r:id="rId79"/>
    <sheet name="EntityToExposureEventAssociationMixin" sheetId="80" state="visible" r:id="rId80"/>
    <sheet name="EntityToFaultAssociation" sheetId="81" state="visible" r:id="rId81"/>
    <sheet name="EntityToFaultAssociationMixin" sheetId="82" state="visible" r:id="rId82"/>
    <sheet name="EntityToFaultOrObservableFeatureAssociationMixin" sheetId="83" state="visible" r:id="rId83"/>
    <sheet name="EntityToFeatureOrFaultQualifiersMixin" sheetId="84" state="visible" r:id="rId84"/>
    <sheet name="EntityToObservableFeatureAssociation" sheetId="85" state="visible" r:id="rId85"/>
    <sheet name="EntityToObservableFeatureAssociationMixin" sheetId="86" state="visible" r:id="rId86"/>
    <sheet name="EntityToOutcomeAssociationMixin" sheetId="87" state="visible" r:id="rId87"/>
    <sheet name="EnvironmentalExposure" sheetId="88" state="visible" r:id="rId88"/>
    <sheet name="EnvironmentalFeature" sheetId="89" state="visible" r:id="rId89"/>
    <sheet name="EnvironmentalProcess" sheetId="90" state="visible" r:id="rId90"/>
    <sheet name="EpidemiologicalOutcome" sheetId="91" state="visible" r:id="rId91"/>
    <sheet name="Event" sheetId="92" state="visible" r:id="rId92"/>
    <sheet name="EvidenceType" sheetId="93" state="visible" r:id="rId93"/>
    <sheet name="ExposureEvent" sheetId="94" state="visible" r:id="rId94"/>
    <sheet name="ExposureEventToObservableFeatureAssociation" sheetId="95" state="visible" r:id="rId95"/>
    <sheet name="ExposureEventToOutcomeAssociation" sheetId="96" state="visible" r:id="rId96"/>
    <sheet name="Fault" sheetId="97" state="visible" r:id="rId97"/>
    <sheet name="FaultOrObservableFeature" sheetId="98" state="visible" r:id="rId98"/>
    <sheet name="FaultOrObservableFeatureExposure" sheetId="99" state="visible" r:id="rId99"/>
    <sheet name="FaultOrObservableFeatureOutcome" sheetId="100" state="visible" r:id="rId100"/>
    <sheet name="FaultOrObservableFeatureToEntityAssociationMixin" sheetId="101" state="visible" r:id="rId101"/>
    <sheet name="FaultOrObservableFeatureToLocationAssociation" sheetId="102" state="visible" r:id="rId102"/>
    <sheet name="FaultToEntityAssociationMixin" sheetId="103" state="visible" r:id="rId103"/>
    <sheet name="FaultToExposureEventAssociation" sheetId="104" state="visible" r:id="rId104"/>
    <sheet name="FaultToObservableFeatureAssociation" sheetId="105" state="visible" r:id="rId105"/>
    <sheet name="FaultyDeploymentExposure" sheetId="106" state="visible" r:id="rId106"/>
    <sheet name="FaultyDeploymentOutcome" sheetId="107" state="visible" r:id="rId107"/>
    <sheet name="FaultyDeploymentStructure" sheetId="108" state="visible" r:id="rId108"/>
    <sheet name="FaultyEntityMixin" sheetId="109" state="visible" r:id="rId109"/>
    <sheet name="FaultyProcess" sheetId="110" state="visible" r:id="rId110"/>
    <sheet name="FaultyProcessExposure" sheetId="111" state="visible" r:id="rId111"/>
    <sheet name="FaultyProcessOutcome" sheetId="112" state="visible" r:id="rId112"/>
    <sheet name="FrequencyQualifierMixin" sheetId="113" state="visible" r:id="rId113"/>
    <sheet name="FrequencyQuantifier" sheetId="114" state="visible" r:id="rId114"/>
    <sheet name="FunctionalAssociation" sheetId="115" state="visible" r:id="rId115"/>
    <sheet name="GeographicExposure" sheetId="116" state="visible" r:id="rId116"/>
    <sheet name="GeographicLocation" sheetId="117" state="visible" r:id="rId117"/>
    <sheet name="GeographicLocationAtTime" sheetId="118" state="visible" r:id="rId118"/>
    <sheet name="Homogeneity" sheetId="119" state="visible" r:id="rId119"/>
    <sheet name="IndividualSystem" sheetId="120" state="visible" r:id="rId120"/>
    <sheet name="InformationContentEntity" sheetId="121" state="visible" r:id="rId121"/>
    <sheet name="InformationContentEntityToNamedThingAssociation" sheetId="122" state="visible" r:id="rId122"/>
    <sheet name="InformationResource" sheetId="123" state="visible" r:id="rId123"/>
    <sheet name="Inheritance" sheetId="124" state="visible" r:id="rId124"/>
    <sheet name="LifecycleStage" sheetId="125" state="visible" r:id="rId125"/>
    <sheet name="MaterialSample" sheetId="126" state="visible" r:id="rId126"/>
    <sheet name="NamedSequence" sheetId="127" state="visible" r:id="rId127"/>
    <sheet name="NamedThing" sheetId="128" state="visible" r:id="rId128"/>
    <sheet name="NamedThing1" sheetId="129" state="visible" r:id="rId129"/>
    <sheet name="ObservableFeature" sheetId="130" state="visible" r:id="rId130"/>
    <sheet name="ObservableQuality" sheetId="131" state="visible" r:id="rId131"/>
    <sheet name="Occurrent" sheetId="132" state="visible" r:id="rId132"/>
    <sheet name="OfflineMaintenance" sheetId="133" state="visible" r:id="rId133"/>
    <sheet name="OfflineMaintenanceOutcome" sheetId="134" state="visible" r:id="rId134"/>
    <sheet name="Onset" sheetId="135" state="visible" r:id="rId135"/>
    <sheet name="OntologyClass" sheetId="136" state="visible" r:id="rId136"/>
    <sheet name="OperationalActivity" sheetId="137" state="visible" r:id="rId137"/>
    <sheet name="OperationalActivityToPathwayAssociation" sheetId="138" state="visible" r:id="rId138"/>
    <sheet name="OperationalEntity" sheetId="139" state="visible" r:id="rId139"/>
    <sheet name="OperationalMixture" sheetId="140" state="visible" r:id="rId140"/>
    <sheet name="Outcome" sheetId="141" state="visible" r:id="rId141"/>
    <sheet name="Pathway" sheetId="142" state="visible" r:id="rId142"/>
    <sheet name="Person" sheetId="143" state="visible" r:id="rId143"/>
    <sheet name="PersonCollection" sheetId="144" state="visible" r:id="rId144"/>
    <sheet name="Phenomenon" sheetId="145" state="visible" r:id="rId145"/>
    <sheet name="PhysicalEntity" sheetId="146" state="visible" r:id="rId146"/>
    <sheet name="PlanetaryEntity" sheetId="147" state="visible" r:id="rId147"/>
    <sheet name="PopulationOfIndividualSystems" sheetId="148" state="visible" r:id="rId148"/>
    <sheet name="PopulationToPopulationAssociation" sheetId="149" state="visible" r:id="rId149"/>
    <sheet name="Procedure" sheetId="150" state="visible" r:id="rId150"/>
    <sheet name="ProcessedMaterial" sheetId="151" state="visible" r:id="rId151"/>
    <sheet name="Publication" sheetId="152" state="visible" r:id="rId152"/>
    <sheet name="QuantityValue" sheetId="153" state="visible" r:id="rId153"/>
    <sheet name="ReactionToCatalystAssociation" sheetId="154" state="visible" r:id="rId154"/>
    <sheet name="ReactionToParticipantAssociation" sheetId="155" state="visible" r:id="rId155"/>
    <sheet name="RedundancyEntity" sheetId="156" state="visible" r:id="rId156"/>
    <sheet name="RelationshipQuantifier" sheetId="157" state="visible" r:id="rId157"/>
    <sheet name="RelationshipType" sheetId="158" state="visible" r:id="rId158"/>
    <sheet name="Replica" sheetId="159" state="visible" r:id="rId159"/>
    <sheet name="Restoration" sheetId="160" state="visible" r:id="rId160"/>
    <sheet name="SensitivityQuantifier" sheetId="161" state="visible" r:id="rId161"/>
    <sheet name="Serial" sheetId="162" state="visible" r:id="rId162"/>
    <sheet name="ServiceType" sheetId="163" state="visible" r:id="rId163"/>
    <sheet name="ServiceTypeToClassAssociation" sheetId="164" state="visible" r:id="rId164"/>
    <sheet name="ServiceTypeToEntityAssociationMixin" sheetId="165" state="visible" r:id="rId165"/>
    <sheet name="ServiceTypeToFaultAssociation" sheetId="166" state="visible" r:id="rId166"/>
    <sheet name="ServiceTypeToObservableFeatureAssociation" sheetId="167" state="visible" r:id="rId167"/>
    <sheet name="ServiceTypeToServiceTypePartAssociation" sheetId="168" state="visible" r:id="rId168"/>
    <sheet name="SeverityValue" sheetId="169" state="visible" r:id="rId169"/>
    <sheet name="SocioeconomicAttribute" sheetId="170" state="visible" r:id="rId170"/>
    <sheet name="SocioeconomicExposure" sheetId="171" state="visible" r:id="rId171"/>
    <sheet name="SocioeconomicOutcome" sheetId="172" state="visible" r:id="rId172"/>
    <sheet name="SpecificityQuantifier" sheetId="173" state="visible" r:id="rId173"/>
    <sheet name="Study" sheetId="174" state="visible" r:id="rId174"/>
    <sheet name="StudyPopulation" sheetId="175" state="visible" r:id="rId175"/>
    <sheet name="StudyResult" sheetId="176" state="visible" r:id="rId176"/>
    <sheet name="StudyVariable" sheetId="177" state="visible" r:id="rId177"/>
    <sheet name="SubclassesMixin" sheetId="178" state="visible" r:id="rId178"/>
    <sheet name="SubjectOfInvestigation" sheetId="179" state="visible" r:id="rId179"/>
    <sheet name="SystemAttribute" sheetId="180" state="visible" r:id="rId180"/>
    <sheet name="SystemEntity" sheetId="181" state="visible" r:id="rId181"/>
    <sheet name="SystemOperation" sheetId="182" state="visible" r:id="rId182"/>
    <sheet name="SystemOperationDomain" sheetId="183" state="visible" r:id="rId183"/>
    <sheet name="SystemTaxon" sheetId="184" state="visible" r:id="rId184"/>
    <sheet name="SystemTaxonToEntityAssociation" sheetId="185" state="visible" r:id="rId185"/>
    <sheet name="SystemToSystemAssociation" sheetId="186" state="visible" r:id="rId186"/>
    <sheet name="TangibleEssence" sheetId="187" state="visible" r:id="rId187"/>
    <sheet name="TangibleEssenceOrOccurrent" sheetId="188" state="visible" r:id="rId188"/>
    <sheet name="TaxonToTaxonAssociation" sheetId="189" state="visible" r:id="rId189"/>
    <sheet name="TaxonomicRank" sheetId="190" state="visible" r:id="rId190"/>
    <sheet name="TerminationOutcome" sheetId="191" state="visible" r:id="rId191"/>
    <sheet name="TextMiningResult" sheetId="192" state="visible" r:id="rId192"/>
    <sheet name="ThingWithTaxon" sheetId="193" state="visible" r:id="rId193"/>
    <sheet name="Workload" sheetId="194" state="visible" r:id="rId194"/>
    <sheet name="WorkloadBackgroundExposure" sheetId="195" state="visible" r:id="rId195"/>
    <sheet name="WorkloadEntity" sheetId="196" state="visible" r:id="rId196"/>
    <sheet name="Activity1" sheetId="197" state="visible" r:id="rId197"/>
    <sheet name="ActivityAndBehavior1" sheetId="198" state="visible" r:id="rId198"/>
    <sheet name="AdministrativeEntity1" sheetId="199" state="visible" r:id="rId199"/>
    <sheet name="AdministrativeOperation1" sheetId="200" state="visible" r:id="rId200"/>
    <sheet name="AdministrativeOperationExposure1" sheetId="201" state="visible" r:id="rId201"/>
    <sheet name="AdministrativeOperationToClassAssociation1" sheetId="202" state="visible" r:id="rId202"/>
    <sheet name="AdministrativeOperationToEntityAssociationMixin1" sheetId="203" state="visible" r:id="rId203"/>
    <sheet name="Agent1" sheetId="204" state="visible" r:id="rId204"/>
    <sheet name="Annotation1" sheetId="205" state="visible" r:id="rId205"/>
    <sheet name="Article1" sheetId="206" state="visible" r:id="rId206"/>
    <sheet name="AssemblyComplex1" sheetId="207" state="visible" r:id="rId207"/>
    <sheet name="AssemblyMixin1" sheetId="208" state="visible" r:id="rId208"/>
    <sheet name="AssemblyToComponentAssociation1" sheetId="209" state="visible" r:id="rId209"/>
    <sheet name="AssemblyToComputationalProcessAssociation1" sheetId="210" state="visible" r:id="rId210"/>
    <sheet name="AssemblyToEntityAssociationMixin1" sheetId="211" state="visible" r:id="rId211"/>
    <sheet name="AssemblyToOperationalActivityAssociation1" sheetId="212" state="visible" r:id="rId212"/>
    <sheet name="Association2" sheetId="213" state="visible" r:id="rId213"/>
    <sheet name="Attribute1" sheetId="214" state="visible" r:id="rId214"/>
    <sheet name="Behavior2" sheetId="215" state="visible" r:id="rId215"/>
    <sheet name="BehaviorToBehavioralFeatureAssociation1" sheetId="216" state="visible" r:id="rId216"/>
    <sheet name="BehavioralExposure1" sheetId="217" state="visible" r:id="rId217"/>
    <sheet name="BehavioralFeature1" sheetId="218" state="visible" r:id="rId218"/>
    <sheet name="BehavioralOutcome1" sheetId="219" state="visible" r:id="rId219"/>
    <sheet name="BiologicalSex1" sheetId="220" state="visible" r:id="rId220"/>
    <sheet name="Book1" sheetId="221" state="visible" r:id="rId221"/>
    <sheet name="BookChapter1" sheetId="222" state="visible" r:id="rId222"/>
    <sheet name="Case1" sheetId="223" state="visible" r:id="rId223"/>
    <sheet name="CaseToEntityAssociationMixin1" sheetId="224" state="visible" r:id="rId224"/>
    <sheet name="CaseToObservableFeatureAssociation1" sheetId="225" state="visible" r:id="rId225"/>
    <sheet name="ChiSquaredAnalysisResult1" sheetId="226" state="visible" r:id="rId226"/>
    <sheet name="Class1" sheetId="227" state="visible" r:id="rId227"/>
    <sheet name="ClassGroupingMixin1" sheetId="228" state="visible" r:id="rId228"/>
    <sheet name="ClassOrSubclasses1" sheetId="229" state="visible" r:id="rId229"/>
    <sheet name="ClassToClassAssociation1" sheetId="230" state="visible" r:id="rId230"/>
    <sheet name="ClassToEntityAssociationMixin1" sheetId="231" state="visible" r:id="rId231"/>
    <sheet name="ClassToExpressionSiteAssociation1" sheetId="232" state="visible" r:id="rId232"/>
    <sheet name="ClassToFaultAssociation1" sheetId="233" state="visible" r:id="rId233"/>
    <sheet name="ClassToObservableFeatureAssociation1" sheetId="234" state="visible" r:id="rId234"/>
    <sheet name="ClassToPathwayAssociation1" sheetId="235" state="visible" r:id="rId235"/>
    <sheet name="Cohort1" sheetId="236" state="visible" r:id="rId236"/>
    <sheet name="CommonDataElement1" sheetId="237" state="visible" r:id="rId237"/>
    <sheet name="ComplexOperationalMixture1" sheetId="238" state="visible" r:id="rId238"/>
    <sheet name="Component1" sheetId="239" state="visible" r:id="rId239"/>
    <sheet name="ComponentSystem1" sheetId="240" state="visible" r:id="rId240"/>
    <sheet name="ComponentType1" sheetId="241" state="visible" r:id="rId241"/>
    <sheet name="ComponentTypeToEntityAssociationMixin1" sheetId="242" state="visible" r:id="rId242"/>
    <sheet name="ComputationalEntity1" sheetId="243" state="visible" r:id="rId243"/>
    <sheet name="ComputationalProcess1" sheetId="244" state="visible" r:id="rId244"/>
    <sheet name="ComputationalProcessOrActivity1" sheetId="245" state="visible" r:id="rId245"/>
    <sheet name="ConfidenceLevel1" sheetId="246" state="visible" r:id="rId246"/>
    <sheet name="ContributorAssociation1" sheetId="247" state="visible" r:id="rId247"/>
    <sheet name="ControlEntity1" sheetId="248" state="visible" r:id="rId248"/>
    <sheet name="ControlEntityAssessesNamedThingAssociation1" sheetId="249" state="visible" r:id="rId249"/>
    <sheet name="ControlEntityOrClassOrSubclasses1" sheetId="250" state="visible" r:id="rId250"/>
    <sheet name="ControlEntityOrSystemOperation1" sheetId="251" state="visible" r:id="rId251"/>
    <sheet name="ControlEntityToEntityAssociationMixin1" sheetId="252" state="visible" r:id="rId252"/>
    <sheet name="ControlExposure1" sheetId="253" state="visible" r:id="rId253"/>
    <sheet name="ControlMixture1" sheetId="254" state="visible" r:id="rId254"/>
    <sheet name="ControlOrAdministrativeOperationOrRestoration1" sheetId="255" state="visible" r:id="rId255"/>
    <sheet name="ControlRole1" sheetId="256" state="visible" r:id="rId256"/>
    <sheet name="ControlToControlAssociation1" sheetId="257" state="visible" r:id="rId257"/>
    <sheet name="ControlToEntityAssociationMixin1" sheetId="258" state="visible" r:id="rId258"/>
    <sheet name="ControlToFaultOrObservableFeatureAssociation1" sheetId="259" state="visible" r:id="rId259"/>
    <sheet name="ControlToPathwayAssociation1" sheetId="260" state="visible" r:id="rId260"/>
    <sheet name="ControllableClassToFaultAssociation1" sheetId="261" state="visible" r:id="rId261"/>
    <sheet name="Dataset1" sheetId="262" state="visible" r:id="rId262"/>
    <sheet name="DatasetDistribution1" sheetId="263" state="visible" r:id="rId263"/>
    <sheet name="DatasetSummary1" sheetId="264" state="visible" r:id="rId264"/>
    <sheet name="DatasetVersion1" sheetId="265" state="visible" r:id="rId265"/>
    <sheet name="DeploymentEntity1" sheetId="266" state="visible" r:id="rId266"/>
    <sheet name="Device1" sheetId="267" state="visible" r:id="rId267"/>
    <sheet name="EmpiricalAttribute1" sheetId="268" state="visible" r:id="rId268"/>
    <sheet name="EmpiricalCourse1" sheetId="269" state="visible" r:id="rId269"/>
    <sheet name="EmpiricalEntity1" sheetId="270" state="visible" r:id="rId270"/>
    <sheet name="EmpiricalFinding1" sheetId="271" state="visible" r:id="rId271"/>
    <sheet name="EmpiricalIntervention1" sheetId="272" state="visible" r:id="rId272"/>
    <sheet name="EmpiricalMeasurement1" sheetId="273" state="visible" r:id="rId273"/>
    <sheet name="EmpiricalModifier1" sheetId="274" state="visible" r:id="rId274"/>
    <sheet name="Entity2" sheetId="275" state="visible" r:id="rId275"/>
    <sheet name="EntityToExposureEventAssociationMixin1" sheetId="276" state="visible" r:id="rId276"/>
    <sheet name="EntityToFaultAssociation1" sheetId="277" state="visible" r:id="rId277"/>
    <sheet name="EntityToFaultAssociationMixin1" sheetId="278" state="visible" r:id="rId278"/>
    <sheet name="EntityToFaultOrObservableFeatureAssociationMixin1" sheetId="279" state="visible" r:id="rId279"/>
    <sheet name="EntityToFeatureOrFaultQualifiersMixin1" sheetId="280" state="visible" r:id="rId280"/>
    <sheet name="EntityToObservableFeatureAssociation1" sheetId="281" state="visible" r:id="rId281"/>
    <sheet name="EntityToObservableFeatureAssociationMixin1" sheetId="282" state="visible" r:id="rId282"/>
    <sheet name="EntityToOutcomeAssociationMixin1" sheetId="283" state="visible" r:id="rId283"/>
    <sheet name="EnvironmentalExposure1" sheetId="284" state="visible" r:id="rId284"/>
    <sheet name="EnvironmentalFeature1" sheetId="285" state="visible" r:id="rId285"/>
    <sheet name="EnvironmentalProcess1" sheetId="286" state="visible" r:id="rId286"/>
    <sheet name="EpidemiologicalOutcome1" sheetId="287" state="visible" r:id="rId287"/>
    <sheet name="Event1" sheetId="288" state="visible" r:id="rId288"/>
    <sheet name="EvidenceType1" sheetId="289" state="visible" r:id="rId289"/>
    <sheet name="ExposureEvent1" sheetId="290" state="visible" r:id="rId290"/>
    <sheet name="ExposureEventToObservableFeatureAssociation1" sheetId="291" state="visible" r:id="rId291"/>
    <sheet name="ExposureEventToOutcomeAssociation1" sheetId="292" state="visible" r:id="rId292"/>
    <sheet name="Fault1" sheetId="293" state="visible" r:id="rId293"/>
    <sheet name="FaultOrObservableFeature1" sheetId="294" state="visible" r:id="rId294"/>
    <sheet name="FaultOrObservableFeatureExposure1" sheetId="295" state="visible" r:id="rId295"/>
    <sheet name="FaultOrObservableFeatureOutcome1" sheetId="296" state="visible" r:id="rId296"/>
    <sheet name="FaultOrObservableFeatureToEntityAssociationMixin1" sheetId="297" state="visible" r:id="rId297"/>
    <sheet name="FaultOrObservableFeatureToLocationAssociation1" sheetId="298" state="visible" r:id="rId298"/>
    <sheet name="FaultToEntityAssociationMixin1" sheetId="299" state="visible" r:id="rId299"/>
    <sheet name="FaultToExposureEventAssociation1" sheetId="300" state="visible" r:id="rId300"/>
    <sheet name="FaultToObservableFeatureAssociation1" sheetId="301" state="visible" r:id="rId301"/>
    <sheet name="FaultyDeploymentExposure1" sheetId="302" state="visible" r:id="rId302"/>
    <sheet name="FaultyDeploymentOutcome1" sheetId="303" state="visible" r:id="rId303"/>
    <sheet name="FaultyDeploymentStructure1" sheetId="304" state="visible" r:id="rId304"/>
    <sheet name="FaultyEntityMixin1" sheetId="305" state="visible" r:id="rId305"/>
    <sheet name="FaultyProcess1" sheetId="306" state="visible" r:id="rId306"/>
    <sheet name="FaultyProcessExposure1" sheetId="307" state="visible" r:id="rId307"/>
    <sheet name="FaultyProcessOutcome1" sheetId="308" state="visible" r:id="rId308"/>
    <sheet name="FrequencyQualifierMixin1" sheetId="309" state="visible" r:id="rId309"/>
    <sheet name="FrequencyQuantifier1" sheetId="310" state="visible" r:id="rId310"/>
    <sheet name="FunctionalAssociation1" sheetId="311" state="visible" r:id="rId311"/>
    <sheet name="GeographicExposure1" sheetId="312" state="visible" r:id="rId312"/>
    <sheet name="GeographicLocation1" sheetId="313" state="visible" r:id="rId313"/>
    <sheet name="GeographicLocationAtTime1" sheetId="314" state="visible" r:id="rId314"/>
    <sheet name="Homogeneity1" sheetId="315" state="visible" r:id="rId315"/>
    <sheet name="IndividualSystem1" sheetId="316" state="visible" r:id="rId316"/>
    <sheet name="InformationContentEntity1" sheetId="317" state="visible" r:id="rId317"/>
    <sheet name="InformationContentEntityToNamedThingAssociation1" sheetId="318" state="visible" r:id="rId318"/>
    <sheet name="InformationResource1" sheetId="319" state="visible" r:id="rId319"/>
    <sheet name="Inheritance1" sheetId="320" state="visible" r:id="rId320"/>
    <sheet name="LifecycleStage1" sheetId="321" state="visible" r:id="rId321"/>
    <sheet name="MaterialSample1" sheetId="322" state="visible" r:id="rId322"/>
    <sheet name="NamedSequence1" sheetId="323" state="visible" r:id="rId323"/>
    <sheet name="NamedThing2" sheetId="324" state="visible" r:id="rId324"/>
    <sheet name="NamedThing3" sheetId="325" state="visible" r:id="rId325"/>
    <sheet name="ObservableFeature2" sheetId="326" state="visible" r:id="rId326"/>
    <sheet name="ObservableQuality1" sheetId="327" state="visible" r:id="rId327"/>
    <sheet name="Occurrent1" sheetId="328" state="visible" r:id="rId328"/>
    <sheet name="OfflineMaintenance1" sheetId="329" state="visible" r:id="rId329"/>
    <sheet name="OfflineMaintenanceOutcome1" sheetId="330" state="visible" r:id="rId330"/>
    <sheet name="Onset1" sheetId="331" state="visible" r:id="rId331"/>
    <sheet name="OntologyClass1" sheetId="332" state="visible" r:id="rId332"/>
    <sheet name="OperationalActivity1" sheetId="333" state="visible" r:id="rId333"/>
    <sheet name="OperationalActivityToPathwayAssociation1" sheetId="334" state="visible" r:id="rId334"/>
    <sheet name="OperationalEntity1" sheetId="335" state="visible" r:id="rId335"/>
    <sheet name="OperationalMixture2" sheetId="336" state="visible" r:id="rId336"/>
    <sheet name="Outcome2" sheetId="337" state="visible" r:id="rId337"/>
    <sheet name="Pathway1" sheetId="338" state="visible" r:id="rId338"/>
    <sheet name="Person1" sheetId="339" state="visible" r:id="rId339"/>
    <sheet name="PersonCollection1" sheetId="340" state="visible" r:id="rId340"/>
    <sheet name="Phenomenon1" sheetId="341" state="visible" r:id="rId341"/>
    <sheet name="PhysicalEntity1" sheetId="342" state="visible" r:id="rId342"/>
    <sheet name="PlanetaryEntity1" sheetId="343" state="visible" r:id="rId343"/>
    <sheet name="PopulationOfIndividualSystems1" sheetId="344" state="visible" r:id="rId344"/>
    <sheet name="PopulationToPopulationAssociation1" sheetId="345" state="visible" r:id="rId345"/>
    <sheet name="Procedure1" sheetId="346" state="visible" r:id="rId346"/>
    <sheet name="ProcessedMaterial1" sheetId="347" state="visible" r:id="rId347"/>
    <sheet name="Publication1" sheetId="348" state="visible" r:id="rId348"/>
    <sheet name="QuantityValue1" sheetId="349" state="visible" r:id="rId349"/>
    <sheet name="ReactionToCatalystAssociation1" sheetId="350" state="visible" r:id="rId350"/>
    <sheet name="ReactionToParticipantAssociation1" sheetId="351" state="visible" r:id="rId351"/>
    <sheet name="RedundancyEntity1" sheetId="352" state="visible" r:id="rId352"/>
    <sheet name="RelationshipQuantifier1" sheetId="353" state="visible" r:id="rId353"/>
    <sheet name="RelationshipType1" sheetId="354" state="visible" r:id="rId354"/>
    <sheet name="Replica1" sheetId="355" state="visible" r:id="rId355"/>
    <sheet name="Restoration2" sheetId="356" state="visible" r:id="rId356"/>
    <sheet name="SensitivityQuantifier1" sheetId="357" state="visible" r:id="rId357"/>
    <sheet name="Serial1" sheetId="358" state="visible" r:id="rId358"/>
    <sheet name="ServiceType1" sheetId="359" state="visible" r:id="rId359"/>
    <sheet name="ServiceTypeToClassAssociation1" sheetId="360" state="visible" r:id="rId360"/>
    <sheet name="ServiceTypeToEntityAssociationMixin1" sheetId="361" state="visible" r:id="rId361"/>
    <sheet name="ServiceTypeToFaultAssociation1" sheetId="362" state="visible" r:id="rId362"/>
    <sheet name="ServiceTypeToObservableFeatureAssociation1" sheetId="363" state="visible" r:id="rId363"/>
    <sheet name="ServiceTypeToServiceTypePartAssociation1" sheetId="364" state="visible" r:id="rId364"/>
    <sheet name="SeverityValue1" sheetId="365" state="visible" r:id="rId365"/>
    <sheet name="SocioeconomicAttribute1" sheetId="366" state="visible" r:id="rId366"/>
    <sheet name="SocioeconomicExposure1" sheetId="367" state="visible" r:id="rId367"/>
    <sheet name="SocioeconomicOutcome1" sheetId="368" state="visible" r:id="rId368"/>
    <sheet name="SpecificityQuantifier1" sheetId="369" state="visible" r:id="rId369"/>
    <sheet name="Study1" sheetId="370" state="visible" r:id="rId370"/>
    <sheet name="StudyPopulation1" sheetId="371" state="visible" r:id="rId371"/>
    <sheet name="StudyResult1" sheetId="372" state="visible" r:id="rId372"/>
    <sheet name="StudyVariable1" sheetId="373" state="visible" r:id="rId373"/>
    <sheet name="SubclassesMixin1" sheetId="374" state="visible" r:id="rId374"/>
    <sheet name="SubjectOfInvestigation1" sheetId="375" state="visible" r:id="rId375"/>
    <sheet name="SystemAttribute1" sheetId="376" state="visible" r:id="rId376"/>
    <sheet name="SystemEntity1" sheetId="377" state="visible" r:id="rId377"/>
    <sheet name="SystemOperation2" sheetId="378" state="visible" r:id="rId378"/>
    <sheet name="SystemOperationDomain1" sheetId="379" state="visible" r:id="rId379"/>
    <sheet name="SystemTaxon1" sheetId="380" state="visible" r:id="rId380"/>
    <sheet name="SystemTaxonToEntityAssociation1" sheetId="381" state="visible" r:id="rId381"/>
    <sheet name="SystemToSystemAssociation1" sheetId="382" state="visible" r:id="rId382"/>
    <sheet name="TangibleEssence1" sheetId="383" state="visible" r:id="rId383"/>
    <sheet name="TangibleEssenceOrOccurrent1" sheetId="384" state="visible" r:id="rId384"/>
    <sheet name="TaxonToTaxonAssociation1" sheetId="385" state="visible" r:id="rId385"/>
    <sheet name="TaxonomicRank1" sheetId="386" state="visible" r:id="rId386"/>
    <sheet name="TerminationOutcome1" sheetId="387" state="visible" r:id="rId387"/>
    <sheet name="TextMiningResult1" sheetId="388" state="visible" r:id="rId388"/>
    <sheet name="ThingWithTaxon1" sheetId="389" state="visible" r:id="rId389"/>
    <sheet name="Workload1" sheetId="390" state="visible" r:id="rId390"/>
    <sheet name="WorkloadBackgroundExposure1" sheetId="391" state="visible" r:id="rId391"/>
    <sheet name="WorkloadEntity1" sheetId="392" state="visible" r:id="rId39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styles" Target="styles.xml" Id="rId393" /><Relationship Type="http://schemas.openxmlformats.org/officeDocument/2006/relationships/theme" Target="theme/theme1.xml" Id="rId39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  <c r="S1" t="inlineStr">
        <is>
          <t>article_published in</t>
        </is>
      </c>
      <c r="T1" t="inlineStr">
        <is>
          <t>article_iso abbreviation</t>
        </is>
      </c>
      <c r="U1" t="inlineStr">
        <is>
          <t>volume</t>
        </is>
      </c>
      <c r="V1" t="inlineStr">
        <is>
          <t>issue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fault or observable feature to entity association mixin_subject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fault or observable feature to location association_object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fault to entity association mixin_subject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fault to observable feature association_subject</t>
        </is>
      </c>
      <c r="R1" t="inlineStr">
        <is>
          <t>fault to observable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count</t>
        </is>
      </c>
      <c r="B1" t="inlineStr">
        <is>
          <t>has total</t>
        </is>
      </c>
      <c r="C1" t="inlineStr">
        <is>
          <t>has quotient</t>
        </is>
      </c>
      <c r="D1" t="inlineStr">
        <is>
          <t>has percentage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functional association_object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latitude</t>
        </is>
      </c>
      <c r="K1" t="inlineStr">
        <is>
          <t>longitude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latitude</t>
        </is>
      </c>
      <c r="K1" t="inlineStr">
        <is>
          <t>longitude</t>
        </is>
      </c>
      <c r="L1" t="inlineStr">
        <is>
          <t>timepoint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information content entity to named thing association_subject</t>
        </is>
      </c>
      <c r="Q1" t="inlineStr">
        <is>
          <t>information content entity to named thing association_object</t>
        </is>
      </c>
      <c r="R1" t="inlineStr">
        <is>
          <t>information content entity to named thing association_predicate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computational sequence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component association_object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operational activity_has input</t>
        </is>
      </c>
      <c r="L1" t="inlineStr">
        <is>
          <t>operational activity_has output</t>
        </is>
      </c>
      <c r="M1" t="inlineStr">
        <is>
          <t>operational activity_enabled by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operational activity to pathway association_subject</t>
        </is>
      </c>
      <c r="Q1" t="inlineStr">
        <is>
          <t>operational activity to pathway association_object</t>
        </is>
      </c>
      <c r="R1" t="inlineStr">
        <is>
          <t>operational activity to pathway association_predicate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computational process association_object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population to population association_subject</t>
        </is>
      </c>
      <c r="Q1" t="inlineStr">
        <is>
          <t>population to population association_object</t>
        </is>
      </c>
      <c r="R1" t="inlineStr">
        <is>
          <t>population to population association_predicate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to entity association mixin_subject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ratios</t>
        </is>
      </c>
      <c r="R1" t="inlineStr">
        <is>
          <t>reaction direction</t>
        </is>
      </c>
      <c r="S1" t="inlineStr">
        <is>
          <t>reaction side</t>
        </is>
      </c>
      <c r="T1" t="inlineStr">
        <is>
          <t>reaction to participant association_subject</t>
        </is>
      </c>
      <c r="U1" t="inlineStr">
        <is>
          <t>reaction to catalyst association_object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control to control association_object</t>
        </is>
      </c>
      <c r="R1" t="inlineStr">
        <is>
          <t>ratios</t>
        </is>
      </c>
      <c r="S1" t="inlineStr">
        <is>
          <t>reaction direction</t>
        </is>
      </c>
      <c r="T1" t="inlineStr">
        <is>
          <t>reaction side</t>
        </is>
      </c>
      <c r="U1" t="inlineStr">
        <is>
          <t>reaction to participant association_subject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operational activity association_object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has administrative operation</t>
        </is>
      </c>
      <c r="K1" t="inlineStr">
        <is>
          <t>has device</t>
        </is>
      </c>
      <c r="L1" t="inlineStr">
        <is>
          <t>has procedure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publication_name</t>
        </is>
      </c>
      <c r="Q1" t="inlineStr">
        <is>
          <t>iso abbreviation</t>
        </is>
      </c>
      <c r="R1" t="inlineStr">
        <is>
          <t>volume</t>
        </is>
      </c>
      <c r="S1" t="inlineStr">
        <is>
          <t>issue</t>
        </is>
      </c>
      <c r="T1" t="inlineStr">
        <is>
          <t>serial_id</t>
        </is>
      </c>
      <c r="U1" t="inlineStr">
        <is>
          <t>serial_type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homogeneity</t>
        </is>
      </c>
      <c r="L1" t="inlineStr">
        <is>
          <t>has computational sequence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class association_predicate</t>
        </is>
      </c>
      <c r="Q1" t="inlineStr">
        <is>
          <t>service type to class association_subject</t>
        </is>
      </c>
      <c r="R1" t="inlineStr">
        <is>
          <t>service type to class association_object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type to entity association mixin_subject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fault association_subject</t>
        </is>
      </c>
      <c r="Q1" t="inlineStr">
        <is>
          <t>service type to fault association_predicate</t>
        </is>
      </c>
      <c r="R1" t="inlineStr">
        <is>
          <t>service type to fault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service type to observable feature association_predicate</t>
        </is>
      </c>
      <c r="R1" t="inlineStr">
        <is>
          <t>service type to observable feature association_subject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service type part association_predicate</t>
        </is>
      </c>
      <c r="Q1" t="inlineStr">
        <is>
          <t>service type to service type part association_subject</t>
        </is>
      </c>
      <c r="R1" t="inlineStr">
        <is>
          <t>service type to service type part association_object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provided by</t>
        </is>
      </c>
      <c r="E1" t="inlineStr">
        <is>
          <t>xref</t>
        </is>
      </c>
      <c r="F1" t="inlineStr">
        <is>
          <t>named thing_category</t>
        </is>
      </c>
      <c r="G1" t="inlineStr">
        <is>
          <t>attribute_name</t>
        </is>
      </c>
      <c r="H1" t="inlineStr">
        <is>
          <t>has attribute type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socioeconomic exposure_has attribute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  <c r="B1" t="inlineStr">
        <is>
          <t>synonym</t>
        </is>
      </c>
      <c r="C1" t="inlineStr">
        <is>
          <t>xref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synonym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class or subclasses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system taxon_has taxonomic rank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system taxon to entity association_subject</t>
        </is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system to system association_subject</t>
        </is>
      </c>
      <c r="R1" t="inlineStr">
        <is>
          <t>system to system association_object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taxon to taxon association_subject</t>
        </is>
      </c>
      <c r="R1" t="inlineStr">
        <is>
          <t>taxon to taxon association_object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computational sequence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  <c r="N1" t="inlineStr">
        <is>
          <t>has class or subclasses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computational sequence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behavior to behavioral feature association_subject</t>
        </is>
      </c>
      <c r="R1" t="inlineStr">
        <is>
          <t>behavior to behavioral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has quantitative value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administrative operation to class association_object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administrative operation to entity association mixin_subject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affiliation</t>
        </is>
      </c>
      <c r="I1" t="inlineStr">
        <is>
          <t>address</t>
        </is>
      </c>
      <c r="J1" t="inlineStr">
        <is>
          <t>agent_id</t>
        </is>
      </c>
      <c r="K1" t="inlineStr">
        <is>
          <t>agent_name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  <c r="S1" t="inlineStr">
        <is>
          <t>article_published in</t>
        </is>
      </c>
      <c r="T1" t="inlineStr">
        <is>
          <t>article_iso abbreviation</t>
        </is>
      </c>
      <c r="U1" t="inlineStr">
        <is>
          <t>volume</t>
        </is>
      </c>
      <c r="V1" t="inlineStr">
        <is>
          <t>issue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component association_object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computational process association_object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to entity association mixin_subject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assembly to operational activity association_object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behavior to behavioral feature association_subject</t>
        </is>
      </c>
      <c r="R1" t="inlineStr">
        <is>
          <t>behavior to behavioral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publication_name</t>
        </is>
      </c>
      <c r="Q1" t="inlineStr">
        <is>
          <t>book_id</t>
        </is>
      </c>
      <c r="R1" t="inlineStr">
        <is>
          <t>book_type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  <c r="S1" t="inlineStr">
        <is>
          <t>book chapter_published in</t>
        </is>
      </c>
      <c r="T1" t="inlineStr">
        <is>
          <t>volume</t>
        </is>
      </c>
      <c r="U1" t="inlineStr">
        <is>
          <t>chapter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case to entity association mixin_subject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symbol</t>
        </is>
      </c>
      <c r="K1" t="inlineStr">
        <is>
          <t>synonym</t>
        </is>
      </c>
      <c r="L1" t="inlineStr">
        <is>
          <t>xref</t>
        </is>
      </c>
      <c r="M1" t="inlineStr">
        <is>
          <t>has computational sequence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class or subclasses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class association_subject</t>
        </is>
      </c>
      <c r="R1" t="inlineStr">
        <is>
          <t>class to class association_object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 to entity association mixin_subject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class to expression site association_stage qualifier</t>
        </is>
      </c>
      <c r="Q1" t="inlineStr">
        <is>
          <t>class to expression site association_quantifier qualifier</t>
        </is>
      </c>
      <c r="R1" t="inlineStr">
        <is>
          <t>class to expression site association_subject</t>
        </is>
      </c>
      <c r="S1" t="inlineStr">
        <is>
          <t>class to expression site association_object</t>
        </is>
      </c>
      <c r="T1" t="inlineStr">
        <is>
          <t>class to expression site association_predicate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fault association_subject</t>
        </is>
      </c>
      <c r="R1" t="inlineStr">
        <is>
          <t>class to fault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observable feature association_subject</t>
        </is>
      </c>
      <c r="R1" t="inlineStr">
        <is>
          <t>class to observable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pathway association_subject</t>
        </is>
      </c>
      <c r="R1" t="inlineStr">
        <is>
          <t>class to pathway association_object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 type to entity association mixin_subject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association_type</t>
        </is>
      </c>
      <c r="N1" t="inlineStr">
        <is>
          <t>association_category</t>
        </is>
      </c>
      <c r="O1" t="inlineStr">
        <is>
          <t>contributor association_subject</t>
        </is>
      </c>
      <c r="P1" t="inlineStr">
        <is>
          <t>contributor association_predicate</t>
        </is>
      </c>
      <c r="Q1" t="inlineStr">
        <is>
          <t>contributor association_object</t>
        </is>
      </c>
      <c r="R1" t="inlineStr">
        <is>
          <t>contributor association_qualifiers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control entity assesses named thing association_subject</t>
        </is>
      </c>
      <c r="Q1" t="inlineStr">
        <is>
          <t>control entity assesses named thing association_object</t>
        </is>
      </c>
      <c r="R1" t="inlineStr">
        <is>
          <t>control entity assesses named thing association_predicate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publication_name</t>
        </is>
      </c>
      <c r="Q1" t="inlineStr">
        <is>
          <t>book_id</t>
        </is>
      </c>
      <c r="R1" t="inlineStr">
        <is>
          <t>book_type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 entity to entity association mixin_subject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has quantitative value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control to control association_object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 to entity association mixin_subject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control to fault or observable feature association_object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  <c r="S1" t="inlineStr">
        <is>
          <t>book chapter_published in</t>
        </is>
      </c>
      <c r="T1" t="inlineStr">
        <is>
          <t>volume</t>
        </is>
      </c>
      <c r="U1" t="inlineStr">
        <is>
          <t>chapter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control to pathway association_subject</t>
        </is>
      </c>
      <c r="R1" t="inlineStr">
        <is>
          <t>control to pathway association_object</t>
        </is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association_type</t>
        </is>
      </c>
      <c r="N1" t="inlineStr">
        <is>
          <t>association_category</t>
        </is>
      </c>
      <c r="O1" t="inlineStr">
        <is>
          <t>class to fault association_object</t>
        </is>
      </c>
      <c r="P1" t="inlineStr">
        <is>
          <t>frequency qualifier</t>
        </is>
      </c>
      <c r="Q1" t="inlineStr">
        <is>
          <t>severity qualifier</t>
        </is>
      </c>
      <c r="R1" t="inlineStr">
        <is>
          <t>onset qualifier</t>
        </is>
      </c>
      <c r="S1" t="inlineStr">
        <is>
          <t>controllable class to fault association_subject</t>
        </is>
      </c>
      <c r="T1" t="inlineStr">
        <is>
          <t>controllable class to fault association_predicate</t>
        </is>
      </c>
      <c r="U1" t="inlineStr">
        <is>
          <t>controllable class to fault association_has evidence</t>
        </is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distribution download url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source web page</t>
        </is>
      </c>
      <c r="O1" t="inlineStr">
        <is>
          <t>source logo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has dataset</t>
        </is>
      </c>
      <c r="O1" t="inlineStr">
        <is>
          <t>ingest date</t>
        </is>
      </c>
      <c r="P1" t="inlineStr">
        <is>
          <t>has distribution</t>
        </is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empirical finding_has attribute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empirical measurement_has attribute type</t>
        </is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category</t>
        </is>
      </c>
      <c r="D1" t="inlineStr">
        <is>
          <t>type</t>
        </is>
      </c>
      <c r="E1" t="inlineStr">
        <is>
          <t>name</t>
        </is>
      </c>
      <c r="F1" t="inlineStr">
        <is>
          <t>description</t>
        </is>
      </c>
      <c r="G1" t="inlineStr">
        <is>
          <t>has attribute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exposure event association mixin_object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regulator approval status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  <c r="D1" t="inlineStr">
        <is>
          <t>entity to fault association mixin_object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fault or observable feature association mixin_object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case to entity association mixin_subject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regulator approval status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  <c r="D1" t="inlineStr">
        <is>
          <t>sex qualifier</t>
        </is>
      </c>
      <c r="E1" t="inlineStr">
        <is>
          <t>entity to observable feature association mixin_object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outcome association mixin_object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timepoint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exposure event to observable feature association_subject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population context qualifier</t>
        </is>
      </c>
      <c r="T1" t="inlineStr">
        <is>
          <t>temporal context qualifier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timepoint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fault or observable feature to entity association mixin_subject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fault or observable feature to location association_object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fault to entity association mixin_subject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fault to observable feature association_subject</t>
        </is>
      </c>
      <c r="R1" t="inlineStr">
        <is>
          <t>fault to observable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symbol</t>
        </is>
      </c>
      <c r="K1" t="inlineStr">
        <is>
          <t>synonym</t>
        </is>
      </c>
      <c r="L1" t="inlineStr">
        <is>
          <t>xref</t>
        </is>
      </c>
      <c r="M1" t="inlineStr">
        <is>
          <t>has computational sequence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count</t>
        </is>
      </c>
      <c r="B1" t="inlineStr">
        <is>
          <t>has total</t>
        </is>
      </c>
      <c r="C1" t="inlineStr">
        <is>
          <t>has quotient</t>
        </is>
      </c>
      <c r="D1" t="inlineStr">
        <is>
          <t>has percentage</t>
        </is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functional association_subject</t>
        </is>
      </c>
      <c r="R1" t="inlineStr">
        <is>
          <t>functional association_object</t>
        </is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latitude</t>
        </is>
      </c>
      <c r="K1" t="inlineStr">
        <is>
          <t>longitude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latitude</t>
        </is>
      </c>
      <c r="K1" t="inlineStr">
        <is>
          <t>longitude</t>
        </is>
      </c>
      <c r="L1" t="inlineStr">
        <is>
          <t>timepoint</t>
        </is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information content entity to named thing association_subject</t>
        </is>
      </c>
      <c r="Q1" t="inlineStr">
        <is>
          <t>information content entity to named thing association_object</t>
        </is>
      </c>
      <c r="R1" t="inlineStr">
        <is>
          <t>information content entity to named thing association_predicate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class or subclasses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computational sequence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operational activity_has input</t>
        </is>
      </c>
      <c r="L1" t="inlineStr">
        <is>
          <t>operational activity_has output</t>
        </is>
      </c>
      <c r="M1" t="inlineStr">
        <is>
          <t>operational activity_enabled by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operational activity to pathway association_subject</t>
        </is>
      </c>
      <c r="Q1" t="inlineStr">
        <is>
          <t>operational activity to pathway association_object</t>
        </is>
      </c>
      <c r="R1" t="inlineStr">
        <is>
          <t>operational activity to pathway association_predicate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class association_subject</t>
        </is>
      </c>
      <c r="R1" t="inlineStr">
        <is>
          <t>class to class association_object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population to population association_subject</t>
        </is>
      </c>
      <c r="Q1" t="inlineStr">
        <is>
          <t>population to population association_object</t>
        </is>
      </c>
      <c r="R1" t="inlineStr">
        <is>
          <t>population to population association_predicate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publication_id</t>
        </is>
      </c>
      <c r="Q1" t="inlineStr">
        <is>
          <t>publication_name</t>
        </is>
      </c>
      <c r="R1" t="inlineStr">
        <is>
          <t>publication_type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 to entity association mixin_subject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ratios</t>
        </is>
      </c>
      <c r="R1" t="inlineStr">
        <is>
          <t>reaction direction</t>
        </is>
      </c>
      <c r="S1" t="inlineStr">
        <is>
          <t>reaction side</t>
        </is>
      </c>
      <c r="T1" t="inlineStr">
        <is>
          <t>reaction to participant association_subject</t>
        </is>
      </c>
      <c r="U1" t="inlineStr">
        <is>
          <t>reaction to catalyst association_object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control to control association_object</t>
        </is>
      </c>
      <c r="R1" t="inlineStr">
        <is>
          <t>ratios</t>
        </is>
      </c>
      <c r="S1" t="inlineStr">
        <is>
          <t>reaction direction</t>
        </is>
      </c>
      <c r="T1" t="inlineStr">
        <is>
          <t>reaction side</t>
        </is>
      </c>
      <c r="U1" t="inlineStr">
        <is>
          <t>reaction to participant association_subject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controller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has administrative operation</t>
        </is>
      </c>
      <c r="K1" t="inlineStr">
        <is>
          <t>has device</t>
        </is>
      </c>
      <c r="L1" t="inlineStr">
        <is>
          <t>has procedure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description</t>
        </is>
      </c>
      <c r="C1" t="inlineStr">
        <is>
          <t>has attribute</t>
        </is>
      </c>
      <c r="D1" t="inlineStr">
        <is>
          <t>provided by</t>
        </is>
      </c>
      <c r="E1" t="inlineStr">
        <is>
          <t>named thing_category</t>
        </is>
      </c>
      <c r="F1" t="inlineStr">
        <is>
          <t>license</t>
        </is>
      </c>
      <c r="G1" t="inlineStr">
        <is>
          <t>rights</t>
        </is>
      </c>
      <c r="H1" t="inlineStr">
        <is>
          <t>format</t>
        </is>
      </c>
      <c r="I1" t="inlineStr">
        <is>
          <t>creation date</t>
        </is>
      </c>
      <c r="J1" t="inlineStr">
        <is>
          <t>authors</t>
        </is>
      </c>
      <c r="K1" t="inlineStr">
        <is>
          <t>publication_pages</t>
        </is>
      </c>
      <c r="L1" t="inlineStr">
        <is>
          <t>summary</t>
        </is>
      </c>
      <c r="M1" t="inlineStr">
        <is>
          <t>keywords</t>
        </is>
      </c>
      <c r="N1" t="inlineStr">
        <is>
          <t>lcsh terms</t>
        </is>
      </c>
      <c r="O1" t="inlineStr">
        <is>
          <t>xref</t>
        </is>
      </c>
      <c r="P1" t="inlineStr">
        <is>
          <t>publication_name</t>
        </is>
      </c>
      <c r="Q1" t="inlineStr">
        <is>
          <t>iso abbreviation</t>
        </is>
      </c>
      <c r="R1" t="inlineStr">
        <is>
          <t>volume</t>
        </is>
      </c>
      <c r="S1" t="inlineStr">
        <is>
          <t>issue</t>
        </is>
      </c>
      <c r="T1" t="inlineStr">
        <is>
          <t>serial_id</t>
        </is>
      </c>
      <c r="U1" t="inlineStr">
        <is>
          <t>serial_type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homogeneity</t>
        </is>
      </c>
      <c r="L1" t="inlineStr">
        <is>
          <t>has computational sequence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class to expression site association_stage qualifier</t>
        </is>
      </c>
      <c r="Q1" t="inlineStr">
        <is>
          <t>class to expression site association_quantifier qualifier</t>
        </is>
      </c>
      <c r="R1" t="inlineStr">
        <is>
          <t>class to expression site association_subject</t>
        </is>
      </c>
      <c r="S1" t="inlineStr">
        <is>
          <t>class to expression site association_object</t>
        </is>
      </c>
      <c r="T1" t="inlineStr">
        <is>
          <t>class to expression site association_predicate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class association_predicate</t>
        </is>
      </c>
      <c r="Q1" t="inlineStr">
        <is>
          <t>service type to class association_subject</t>
        </is>
      </c>
      <c r="R1" t="inlineStr">
        <is>
          <t>service type to class association_object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service type to entity association mixin_subject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fault association_subject</t>
        </is>
      </c>
      <c r="Q1" t="inlineStr">
        <is>
          <t>service type to fault association_predicate</t>
        </is>
      </c>
      <c r="R1" t="inlineStr">
        <is>
          <t>service type to fault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object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service type to observable feature association_predicate</t>
        </is>
      </c>
      <c r="R1" t="inlineStr">
        <is>
          <t>service type to observable feature association_subject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service type to service type part association_predicate</t>
        </is>
      </c>
      <c r="Q1" t="inlineStr">
        <is>
          <t>service type to service type part association_subject</t>
        </is>
      </c>
      <c r="R1" t="inlineStr">
        <is>
          <t>service type to service type part association_object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provided by</t>
        </is>
      </c>
      <c r="E1" t="inlineStr">
        <is>
          <t>xref</t>
        </is>
      </c>
      <c r="F1" t="inlineStr">
        <is>
          <t>named thing_category</t>
        </is>
      </c>
      <c r="G1" t="inlineStr">
        <is>
          <t>attribute_name</t>
        </is>
      </c>
      <c r="H1" t="inlineStr">
        <is>
          <t>has attribute type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socioeconomic exposure_has attribute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fault association_subject</t>
        </is>
      </c>
      <c r="R1" t="inlineStr">
        <is>
          <t>class to fault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 mixin_name</t>
        </is>
      </c>
      <c r="B1" t="inlineStr">
        <is>
          <t>synonym</t>
        </is>
      </c>
      <c r="C1" t="inlineStr">
        <is>
          <t>xref</t>
        </is>
      </c>
    </row>
  </sheetData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synonym</t>
        </is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class or subclasses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observable feature association_subject</t>
        </is>
      </c>
      <c r="R1" t="inlineStr">
        <is>
          <t>class to observable feature association_object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system taxon_has taxonomic rank</t>
        </is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system taxon to entity association_subject</t>
        </is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system to system association_subject</t>
        </is>
      </c>
      <c r="R1" t="inlineStr">
        <is>
          <t>system to system association_object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taxon to taxon association_subject</t>
        </is>
      </c>
      <c r="R1" t="inlineStr">
        <is>
          <t>taxon to taxon association_object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 taxon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class to pathway association_subject</t>
        </is>
      </c>
      <c r="R1" t="inlineStr">
        <is>
          <t>class to pathway association_object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computational sequence</t>
        </is>
      </c>
    </row>
  </sheetData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  <c r="N1" t="inlineStr">
        <is>
          <t>has class or subclasses</t>
        </is>
      </c>
      <c r="O1" t="inlineStr">
        <is>
          <t>has computational sequence</t>
        </is>
      </c>
      <c r="P1" t="inlineStr">
        <is>
          <t>in taxon</t>
        </is>
      </c>
    </row>
  </sheetData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computational sequence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 type to entity association mixin_subject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has input</t>
        </is>
      </c>
      <c r="L1" t="inlineStr">
        <is>
          <t>has output</t>
        </is>
      </c>
      <c r="M1" t="inlineStr">
        <is>
          <t>enabled by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has quantitative value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publications</t>
        </is>
      </c>
      <c r="H1" t="inlineStr">
        <is>
          <t>has evidence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association_type</t>
        </is>
      </c>
      <c r="N1" t="inlineStr">
        <is>
          <t>association_category</t>
        </is>
      </c>
      <c r="O1" t="inlineStr">
        <is>
          <t>contributor association_subject</t>
        </is>
      </c>
      <c r="P1" t="inlineStr">
        <is>
          <t>contributor association_predicate</t>
        </is>
      </c>
      <c r="Q1" t="inlineStr">
        <is>
          <t>contributor association_object</t>
        </is>
      </c>
      <c r="R1" t="inlineStr">
        <is>
          <t>contributor association_qualifiers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has evidence</t>
        </is>
      </c>
      <c r="J1" t="inlineStr">
        <is>
          <t>knowledge source</t>
        </is>
      </c>
      <c r="K1" t="inlineStr">
        <is>
          <t>primary knowledge source</t>
        </is>
      </c>
      <c r="L1" t="inlineStr">
        <is>
          <t>aggregator knowledge source</t>
        </is>
      </c>
      <c r="M1" t="inlineStr">
        <is>
          <t>timepoint</t>
        </is>
      </c>
      <c r="N1" t="inlineStr">
        <is>
          <t>association_type</t>
        </is>
      </c>
      <c r="O1" t="inlineStr">
        <is>
          <t>association_category</t>
        </is>
      </c>
      <c r="P1" t="inlineStr">
        <is>
          <t>control entity assesses named thing association_subject</t>
        </is>
      </c>
      <c r="Q1" t="inlineStr">
        <is>
          <t>control entity assesses named thing association_object</t>
        </is>
      </c>
      <c r="R1" t="inlineStr">
        <is>
          <t>control entity assesses named thing association_predicate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 entity to entity association mixin_subject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has quantitative value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trade name</t>
        </is>
      </c>
      <c r="K1" t="inlineStr">
        <is>
          <t>available from</t>
        </is>
      </c>
      <c r="L1" t="inlineStr">
        <is>
          <t>is toxic</t>
        </is>
      </c>
      <c r="M1" t="inlineStr">
        <is>
          <t>has control role</t>
        </is>
      </c>
      <c r="N1" t="inlineStr">
        <is>
          <t>is supplement</t>
        </is>
      </c>
      <c r="O1" t="inlineStr">
        <is>
          <t>highest regulator approval status</t>
        </is>
      </c>
      <c r="P1" t="inlineStr">
        <is>
          <t>administrative operation regulatory status world wide</t>
        </is>
      </c>
      <c r="Q1" t="inlineStr">
        <is>
          <t>routes of delivery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administrative operation to class association_object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control to control association_object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 to entity association mixin_subject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control to fault or observable feature association_object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negated</t>
        </is>
      </c>
      <c r="H1" t="inlineStr">
        <is>
          <t>qualifiers</t>
        </is>
      </c>
      <c r="I1" t="inlineStr">
        <is>
          <t>publications</t>
        </is>
      </c>
      <c r="J1" t="inlineStr">
        <is>
          <t>has evidence</t>
        </is>
      </c>
      <c r="K1" t="inlineStr">
        <is>
          <t>knowledge source</t>
        </is>
      </c>
      <c r="L1" t="inlineStr">
        <is>
          <t>primary knowledge source</t>
        </is>
      </c>
      <c r="M1" t="inlineStr">
        <is>
          <t>aggregator knowledge source</t>
        </is>
      </c>
      <c r="N1" t="inlineStr">
        <is>
          <t>timepoint</t>
        </is>
      </c>
      <c r="O1" t="inlineStr">
        <is>
          <t>association_type</t>
        </is>
      </c>
      <c r="P1" t="inlineStr">
        <is>
          <t>association_category</t>
        </is>
      </c>
      <c r="Q1" t="inlineStr">
        <is>
          <t>control to pathway association_subject</t>
        </is>
      </c>
      <c r="R1" t="inlineStr">
        <is>
          <t>control to pathway association_object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negated</t>
        </is>
      </c>
      <c r="G1" t="inlineStr">
        <is>
          <t>qualifiers</t>
        </is>
      </c>
      <c r="H1" t="inlineStr">
        <is>
          <t>publications</t>
        </is>
      </c>
      <c r="I1" t="inlineStr">
        <is>
          <t>knowledge source</t>
        </is>
      </c>
      <c r="J1" t="inlineStr">
        <is>
          <t>primary knowledge source</t>
        </is>
      </c>
      <c r="K1" t="inlineStr">
        <is>
          <t>aggregator knowledge source</t>
        </is>
      </c>
      <c r="L1" t="inlineStr">
        <is>
          <t>timepoint</t>
        </is>
      </c>
      <c r="M1" t="inlineStr">
        <is>
          <t>association_type</t>
        </is>
      </c>
      <c r="N1" t="inlineStr">
        <is>
          <t>association_category</t>
        </is>
      </c>
      <c r="O1" t="inlineStr">
        <is>
          <t>class to fault association_object</t>
        </is>
      </c>
      <c r="P1" t="inlineStr">
        <is>
          <t>frequency qualifier</t>
        </is>
      </c>
      <c r="Q1" t="inlineStr">
        <is>
          <t>severity qualifier</t>
        </is>
      </c>
      <c r="R1" t="inlineStr">
        <is>
          <t>onset qualifier</t>
        </is>
      </c>
      <c r="S1" t="inlineStr">
        <is>
          <t>controllable class to fault association_subject</t>
        </is>
      </c>
      <c r="T1" t="inlineStr">
        <is>
          <t>controllable class to fault association_predicate</t>
        </is>
      </c>
      <c r="U1" t="inlineStr">
        <is>
          <t>controllable class to fault association_has evidence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distribution download url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source web page</t>
        </is>
      </c>
      <c r="O1" t="inlineStr">
        <is>
          <t>source logo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  <c r="N1" t="inlineStr">
        <is>
          <t>has dataset</t>
        </is>
      </c>
      <c r="O1" t="inlineStr">
        <is>
          <t>ingest date</t>
        </is>
      </c>
      <c r="P1" t="inlineStr">
        <is>
          <t>has distribution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administrative operation to entity association mixin_subject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system entity_has attribute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provided by</t>
        </is>
      </c>
      <c r="G1" t="inlineStr">
        <is>
          <t>xref</t>
        </is>
      </c>
      <c r="H1" t="inlineStr">
        <is>
          <t>named thing_category</t>
        </is>
      </c>
      <c r="I1" t="inlineStr">
        <is>
          <t>in taxon</t>
        </is>
      </c>
      <c r="J1" t="inlineStr">
        <is>
          <t>empirical finding_has attribute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quantitative value</t>
        </is>
      </c>
      <c r="J1" t="inlineStr">
        <is>
          <t>has qualitative value</t>
        </is>
      </c>
      <c r="K1" t="inlineStr">
        <is>
          <t>iri</t>
        </is>
      </c>
      <c r="L1" t="inlineStr">
        <is>
          <t>empirical measurement_has attribute 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category</t>
        </is>
      </c>
      <c r="D1" t="inlineStr">
        <is>
          <t>type</t>
        </is>
      </c>
      <c r="E1" t="inlineStr">
        <is>
          <t>name</t>
        </is>
      </c>
      <c r="F1" t="inlineStr">
        <is>
          <t>description</t>
        </is>
      </c>
      <c r="G1" t="inlineStr">
        <is>
          <t>has 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iri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affiliation</t>
        </is>
      </c>
      <c r="I1" t="inlineStr">
        <is>
          <t>address</t>
        </is>
      </c>
      <c r="J1" t="inlineStr">
        <is>
          <t>agent_id</t>
        </is>
      </c>
      <c r="K1" t="inlineStr">
        <is>
          <t>agent_name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exposure event association mixin_object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regulator approval status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  <c r="D1" t="inlineStr">
        <is>
          <t>entity to fault association mixin_object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fault or observable feature association mixin_object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regulator approval status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frequency qualifier</t>
        </is>
      </c>
      <c r="B1" t="inlineStr">
        <is>
          <t>severity qualifier</t>
        </is>
      </c>
      <c r="C1" t="inlineStr">
        <is>
          <t>onset qualifier</t>
        </is>
      </c>
      <c r="D1" t="inlineStr">
        <is>
          <t>sex qualifier</t>
        </is>
      </c>
      <c r="E1" t="inlineStr">
        <is>
          <t>entity to observable feature association mixin_object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entity to outcome association mixin_object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description</t>
        </is>
      </c>
      <c r="D1" t="inlineStr">
        <is>
          <t>has attribute</t>
        </is>
      </c>
      <c r="E1" t="inlineStr">
        <is>
          <t>provided by</t>
        </is>
      </c>
      <c r="F1" t="inlineStr">
        <is>
          <t>xref</t>
        </is>
      </c>
      <c r="G1" t="inlineStr">
        <is>
          <t>named thing_category</t>
        </is>
      </c>
      <c r="H1" t="inlineStr">
        <is>
          <t>attribute_name</t>
        </is>
      </c>
      <c r="I1" t="inlineStr">
        <is>
          <t>has attribute type</t>
        </is>
      </c>
      <c r="J1" t="inlineStr">
        <is>
          <t>has quantitative value</t>
        </is>
      </c>
      <c r="K1" t="inlineStr">
        <is>
          <t>has qualitative value</t>
        </is>
      </c>
      <c r="L1" t="inlineStr">
        <is>
          <t>iri</t>
        </is>
      </c>
      <c r="M1" t="inlineStr">
        <is>
          <t>timepoint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license</t>
        </is>
      </c>
      <c r="K1" t="inlineStr">
        <is>
          <t>rights</t>
        </is>
      </c>
      <c r="L1" t="inlineStr">
        <is>
          <t>format</t>
        </is>
      </c>
      <c r="M1" t="inlineStr">
        <is>
          <t>creation date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timepoint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predicate</t>
        </is>
      </c>
      <c r="G1" t="inlineStr">
        <is>
          <t>object</t>
        </is>
      </c>
      <c r="H1" t="inlineStr">
        <is>
          <t>negated</t>
        </is>
      </c>
      <c r="I1" t="inlineStr">
        <is>
          <t>qualifiers</t>
        </is>
      </c>
      <c r="J1" t="inlineStr">
        <is>
          <t>publications</t>
        </is>
      </c>
      <c r="K1" t="inlineStr">
        <is>
          <t>has evidence</t>
        </is>
      </c>
      <c r="L1" t="inlineStr">
        <is>
          <t>knowledge source</t>
        </is>
      </c>
      <c r="M1" t="inlineStr">
        <is>
          <t>primary knowledge source</t>
        </is>
      </c>
      <c r="N1" t="inlineStr">
        <is>
          <t>aggregator knowledge source</t>
        </is>
      </c>
      <c r="O1" t="inlineStr">
        <is>
          <t>timepoint</t>
        </is>
      </c>
      <c r="P1" t="inlineStr">
        <is>
          <t>association_type</t>
        </is>
      </c>
      <c r="Q1" t="inlineStr">
        <is>
          <t>association_category</t>
        </is>
      </c>
      <c r="R1" t="inlineStr">
        <is>
          <t>exposure event to observable feature association_subject</t>
        </is>
      </c>
      <c r="S1" t="inlineStr">
        <is>
          <t>frequency qualifier</t>
        </is>
      </c>
      <c r="T1" t="inlineStr">
        <is>
          <t>severity qualifier</t>
        </is>
      </c>
      <c r="U1" t="inlineStr">
        <is>
          <t>onset qualifier</t>
        </is>
      </c>
      <c r="V1" t="inlineStr">
        <is>
          <t>sex qualifier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  <c r="E1" t="inlineStr">
        <is>
          <t>has attribute</t>
        </is>
      </c>
      <c r="F1" t="inlineStr">
        <is>
          <t>subject</t>
        </is>
      </c>
      <c r="G1" t="inlineStr">
        <is>
          <t>predicate</t>
        </is>
      </c>
      <c r="H1" t="inlineStr">
        <is>
          <t>object</t>
        </is>
      </c>
      <c r="I1" t="inlineStr">
        <is>
          <t>negated</t>
        </is>
      </c>
      <c r="J1" t="inlineStr">
        <is>
          <t>qualifiers</t>
        </is>
      </c>
      <c r="K1" t="inlineStr">
        <is>
          <t>publications</t>
        </is>
      </c>
      <c r="L1" t="inlineStr">
        <is>
          <t>has evidence</t>
        </is>
      </c>
      <c r="M1" t="inlineStr">
        <is>
          <t>knowledge source</t>
        </is>
      </c>
      <c r="N1" t="inlineStr">
        <is>
          <t>primary knowledge source</t>
        </is>
      </c>
      <c r="O1" t="inlineStr">
        <is>
          <t>aggregator knowledge source</t>
        </is>
      </c>
      <c r="P1" t="inlineStr">
        <is>
          <t>timepoint</t>
        </is>
      </c>
      <c r="Q1" t="inlineStr">
        <is>
          <t>association_type</t>
        </is>
      </c>
      <c r="R1" t="inlineStr">
        <is>
          <t>association_category</t>
        </is>
      </c>
      <c r="S1" t="inlineStr">
        <is>
          <t>population context qualifier</t>
        </is>
      </c>
      <c r="T1" t="inlineStr">
        <is>
          <t>temporal context qualifier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type</t>
        </is>
      </c>
      <c r="D1" t="inlineStr">
        <is>
          <t>name</t>
        </is>
      </c>
      <c r="E1" t="inlineStr">
        <is>
          <t>description</t>
        </is>
      </c>
      <c r="F1" t="inlineStr">
        <is>
          <t>has attribute</t>
        </is>
      </c>
      <c r="G1" t="inlineStr">
        <is>
          <t>provided by</t>
        </is>
      </c>
      <c r="H1" t="inlineStr">
        <is>
          <t>xref</t>
        </is>
      </c>
      <c r="I1" t="inlineStr">
        <is>
          <t>named thing_category</t>
        </is>
      </c>
      <c r="J1" t="inlineStr">
        <is>
          <t>in taxon</t>
        </is>
      </c>
      <c r="K1" t="inlineStr">
        <is>
          <t>timepoint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2023-01-28T01:24:18Z</dcterms:created>
  <dcterms:modified xsi:type="dcterms:W3CDTF">2023-01-28T01:24:18Z</dcterms:modified>
</cp:coreProperties>
</file>