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  <sheet name="Node" sheetId="2" state="visible" r:id="rId2"/>
    <sheet name="Relationship" sheetId="3" state="visible" r:id="rId3"/>
    <sheet name="InteractsRelationship" sheetId="4" state="visible" r:id="rId4"/>
    <sheet name="ConnectsRelationship" sheetId="5" state="visible" r:id="rId5"/>
    <sheet name="DeployedInRelationship" sheetId="6" state="visible" r:id="rId6"/>
    <sheet name="ComposedOfRelationship" sheetId="7" state="visible" r:id="rId7"/>
    <sheet name="Decision" sheetId="8" state="visible" r:id="rId8"/>
    <sheet name="ControlDetail" sheetId="9" state="visible" r:id="rId9"/>
    <sheet name="Control" sheetId="10" state="visible" r:id="rId10"/>
    <sheet name="ControlRequirement" sheetId="11" state="visible" r:id="rId11"/>
    <sheet name="Decorator" sheetId="12" state="visible" r:id="rId12"/>
    <sheet name="EvidenceDocument" sheetId="13" state="visible" r:id="rId13"/>
    <sheet name="Transition" sheetId="14" state="visible" r:id="rId14"/>
    <sheet name="Flow" sheetId="15" state="visible" r:id="rId15"/>
    <sheet name="InterfaceDefinition" sheetId="16" state="visible" r:id="rId16"/>
    <sheet name="InterfaceType" sheetId="17" state="visible" r:id="rId17"/>
    <sheet name="NodeInterface" sheetId="18" state="visible" r:id="rId18"/>
    <sheet name="Timeline" sheetId="19" state="visible" r:id="rId19"/>
    <sheet name="NodeMoment" sheetId="20" state="visible" r:id="rId20"/>
    <sheet name="TimeUnit" sheetId="21" state="visible" r:id="rId21"/>
    <sheet name="RateUnit" sheetId="22" state="visible" r:id="rId22"/>
    <sheet name="OptionList" sheetId="23" state="visible" r:id="rId23"/>
    <sheet name="RelationshipTyp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  <c r="B1" t="inlineStr">
        <is>
          <t>relationships</t>
        </is>
      </c>
      <c r="C1" t="inlineStr">
        <is>
          <t>metadata</t>
        </is>
      </c>
      <c r="D1" t="inlineStr">
        <is>
          <t>controls</t>
        </is>
      </c>
      <c r="E1" t="inlineStr">
        <is>
          <t>flows</t>
        </is>
      </c>
      <c r="F1" t="inlineStr">
        <is>
          <t>adrs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node_type</t>
        </is>
      </c>
      <c r="C1" t="inlineStr">
        <is>
          <t>name</t>
        </is>
      </c>
      <c r="D1" t="inlineStr">
        <is>
          <t>description</t>
        </is>
      </c>
      <c r="E1" t="inlineStr">
        <is>
          <t>details</t>
        </is>
      </c>
      <c r="F1" t="inlineStr">
        <is>
          <t>interfaces</t>
        </is>
      </c>
      <c r="G1" t="inlineStr">
        <is>
          <t>controls</t>
        </is>
      </c>
      <c r="H1" t="inlineStr">
        <is>
          <t>metadata</t>
        </is>
      </c>
    </row>
  </sheetData>
  <dataValidations count="1">
    <dataValidation sqref="B2:B1048576" showDropDown="0" showInputMessage="0" showErrorMessage="0" allowBlank="1" type="list">
      <formula1>"actor,ecosystem,system,service,database,network,ldap,webclient,data_asset"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description</t>
        </is>
      </c>
      <c r="C1" t="inlineStr">
        <is>
          <t>relationship_type</t>
        </is>
      </c>
      <c r="D1" t="inlineStr">
        <is>
          <t>protocol</t>
        </is>
      </c>
      <c r="E1" t="inlineStr">
        <is>
          <t>metadata</t>
        </is>
      </c>
      <c r="F1" t="inlineStr">
        <is>
          <t>controls</t>
        </is>
      </c>
    </row>
  </sheetData>
  <dataValidations count="1">
    <dataValidation sqref="D2:D1048576" showDropDown="0" showInputMessage="0" showErrorMessage="0" allowBlank="1" type="list">
      <formula1>"HTTP,HTTPS,FTP,SFTP,JDBC,WebSocket,SocketIO,LDAP,AMQP,TLS,mTLS,TCP"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nodes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nodes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nodes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nodes</t>
        </is>
      </c>
      <c r="C1" t="inlineStr">
        <is>
          <t>relationships</t>
        </is>
      </c>
      <c r="D1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requirement_url</t>
        </is>
      </c>
      <c r="B1" t="inlineStr">
        <is>
          <t>config_url</t>
        </is>
      </c>
      <c r="C1" t="inlineStr">
        <is>
          <t>config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type</t>
        </is>
      </c>
      <c r="C1" t="inlineStr">
        <is>
          <t>target</t>
        </is>
      </c>
      <c r="D1" t="inlineStr">
        <is>
          <t>applies_to</t>
        </is>
      </c>
      <c r="E1" t="inlineStr">
        <is>
          <t>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relationship_unique_id</t>
        </is>
      </c>
      <c r="B1" t="inlineStr">
        <is>
          <t>sequence_number</t>
        </is>
      </c>
      <c r="C1" t="inlineStr">
        <is>
          <t>description</t>
        </is>
      </c>
      <c r="D1" t="inlineStr">
        <is>
          <t>direction</t>
        </is>
      </c>
    </row>
  </sheetData>
  <dataValidations count="1">
    <dataValidation sqref="D2:D1048576" showDropDown="0" showInputMessage="0" showErrorMessage="0" allowBlank="1" type="list">
      <formula1>"source_to_destination,destination_to_source"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requirement_url</t>
        </is>
      </c>
      <c r="E1" t="inlineStr">
        <is>
          <t>transitions</t>
        </is>
      </c>
      <c r="F1" t="inlineStr">
        <is>
          <t>controls</t>
        </is>
      </c>
      <c r="G1" t="inlineStr">
        <is>
          <t>metadata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definition_url</t>
        </is>
      </c>
      <c r="C1" t="inlineStr">
        <is>
          <t>config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interfaces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current_moment</t>
        </is>
      </c>
      <c r="B1" t="inlineStr">
        <is>
          <t>moments</t>
        </is>
      </c>
      <c r="C1" t="inlineStr">
        <is>
          <t>metadata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node_type</t>
        </is>
      </c>
      <c r="B1" t="inlineStr">
        <is>
          <t>valid_from</t>
        </is>
      </c>
      <c r="C1" t="inlineStr">
        <is>
          <t>adrs</t>
        </is>
      </c>
      <c r="D1" t="inlineStr">
        <is>
          <t>interfaces</t>
        </is>
      </c>
      <c r="E1" t="inlineStr">
        <is>
          <t>unique_id</t>
        </is>
      </c>
      <c r="F1" t="inlineStr">
        <is>
          <t>name</t>
        </is>
      </c>
      <c r="G1" t="inlineStr">
        <is>
          <t>description</t>
        </is>
      </c>
      <c r="H1" t="inlineStr">
        <is>
          <t>details</t>
        </is>
      </c>
      <c r="I1" t="inlineStr">
        <is>
          <t>controls</t>
        </is>
      </c>
      <c r="J1" t="inlineStr">
        <is>
          <t>metadata</t>
        </is>
      </c>
    </row>
  </sheetData>
  <dataValidations count="1">
    <dataValidation sqref="A2:A1048576" showDropDown="0" showInputMessage="0" showErrorMessage="0" allowBlank="1" type="list">
      <formula1>"actor,ecosystem,system,service,database,network,ldap,webclient,data_asset"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dataValidations count="1">
    <dataValidation sqref="A2:A1048576" showDropDown="0" showInputMessage="0" showErrorMessage="0" allowBlank="1" type="list">
      <formula1>"nanoseconds,microseconds,milliseconds,seconds,minutes,hours,days,weeks,months,quarters,years"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  <c r="B1" t="inlineStr">
        <is>
          <t>per</t>
        </is>
      </c>
    </row>
  </sheetData>
  <dataValidations count="1">
    <dataValidation sqref="B2:B1048576" showDropDown="0" showInputMessage="0" showErrorMessage="0" allowBlank="1" type="list">
      <formula1>"nanosecond,microsecond,millisecond,second,minute,hour,day,week,month,quarter,year"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interacts</t>
        </is>
      </c>
      <c r="B1" t="inlineStr">
        <is>
          <t>connects</t>
        </is>
      </c>
      <c r="C1" t="inlineStr">
        <is>
          <t>deployed_in</t>
        </is>
      </c>
      <c r="D1" t="inlineStr">
        <is>
          <t>composed_of</t>
        </is>
      </c>
      <c r="E1" t="inlineStr">
        <is>
          <t>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2026-07-02T23:41:53Z</dcterms:created>
  <dcterms:modified xsi:type="dcterms:W3CDTF">2026-07-02T23:41:53Z</dcterms:modified>
</cp:coreProperties>
</file>