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ISControlsDocument" sheetId="1" state="visible" r:id="rId1"/>
    <sheet name="CISControl" sheetId="2" state="visible" r:id="rId2"/>
    <sheet name="Safeguard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description</t>
        </is>
      </c>
      <c r="D1" t="inlineStr">
        <is>
          <t>version</t>
        </is>
      </c>
      <c r="E1" t="inlineStr">
        <is>
          <t>publication_date</t>
        </is>
      </c>
      <c r="F1" t="inlineStr">
        <is>
          <t>controls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control_number</t>
        </is>
      </c>
      <c r="D1" t="inlineStr">
        <is>
          <t>overview</t>
        </is>
      </c>
      <c r="E1" t="inlineStr">
        <is>
          <t>why_critical</t>
        </is>
      </c>
      <c r="F1" t="inlineStr">
        <is>
          <t>procedures_and_tools</t>
        </is>
      </c>
      <c r="G1" t="inlineStr">
        <is>
          <t>safeguards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title</t>
        </is>
      </c>
      <c r="C1" t="inlineStr">
        <is>
          <t>safeguard_number</t>
        </is>
      </c>
      <c r="D1" t="inlineStr">
        <is>
          <t>description</t>
        </is>
      </c>
      <c r="E1" t="inlineStr">
        <is>
          <t>asset_type</t>
        </is>
      </c>
      <c r="F1" t="inlineStr">
        <is>
          <t>security_function</t>
        </is>
      </c>
      <c r="G1" t="inlineStr">
        <is>
          <t>implementation_groups</t>
        </is>
      </c>
    </row>
  </sheetData>
  <dataValidations count="3">
    <dataValidation sqref="E2:E1048576" showDropDown="0" showInputMessage="0" showErrorMessage="0" allowBlank="1" type="list">
      <formula1>"Devices,Software,Data,Users,Network,Documentation"</formula1>
    </dataValidation>
    <dataValidation sqref="F2:F1048576" showDropDown="0" showInputMessage="0" showErrorMessage="0" allowBlank="1" type="list">
      <formula1>"Govern,Identify,Protect,Detect,Respond,Recover"</formula1>
    </dataValidation>
    <dataValidation sqref="G2:G1048576" showDropDown="0" showInputMessage="0" showErrorMessage="0" allowBlank="1" type="list">
      <formula1>"IG1,IG2,IG3"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2026-04-15T21:51:36Z</dcterms:created>
  <dcterms:modified xsi:type="dcterms:W3CDTF">2026-04-15T21:51:36Z</dcterms:modified>
</cp:coreProperties>
</file>