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Controls" sheetId="1" state="visible" r:id="rId1"/>
    <sheet name="CisControl" sheetId="2" state="visible" r:id="rId2"/>
    <sheet name="CisSafegu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cis_version</t>
        </is>
      </c>
      <c r="B1" t="inlineStr">
        <is>
          <t>cis_controls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cis_control_id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control_safeguards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cis_safeguard_id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safeguard_asset_class</t>
        </is>
      </c>
      <c r="E1" t="inlineStr">
        <is>
          <t>safeguard_security_function</t>
        </is>
      </c>
      <c r="F1" t="inlineStr">
        <is>
          <t>safeguard_implementation_groups</t>
        </is>
      </c>
    </row>
  </sheetData>
  <dataValidations count="3">
    <dataValidation sqref="D2:D1048576" showDropDown="0" showInputMessage="0" showErrorMessage="0" allowBlank="1" type="list">
      <formula1>"DEVICES,SOFTWARE,DATA,USERS,NETWORK,DOCUMENTATION"</formula1>
    </dataValidation>
    <dataValidation sqref="E2:E1048576" showDropDown="0" showInputMessage="0" showErrorMessage="0" allowBlank="1" type="list">
      <formula1>"GOVERN,IDENTIFY,PROTECT,DETECT,RESPOND,RECOVER"</formula1>
    </dataValidation>
    <dataValidation sqref="F2:F1048576" showDropDown="0" showInputMessage="0" showErrorMessage="0" allowBlank="1" type="list">
      <formula1>"IG1,IG2,IG3"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2026-10-30T23:32:32Z</dcterms:created>
  <dcterms:modified xsi:type="dcterms:W3CDTF">2026-10-30T23:32:32Z</dcterms:modified>
</cp:coreProperties>
</file>