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SimpleLiteral" sheetId="1" state="visible" r:id="rId1"/>
    <sheet xmlns:r="http://schemas.openxmlformats.org/officeDocument/2006/relationships" name="DcElementContainer" sheetId="2" state="visible" r:id="rId2"/>
    <sheet xmlns:r="http://schemas.openxmlformats.org/officeDocument/2006/relationships" name="DcTitle" sheetId="3" state="visible" r:id="rId3"/>
    <sheet xmlns:r="http://schemas.openxmlformats.org/officeDocument/2006/relationships" name="DcCreator" sheetId="4" state="visible" r:id="rId4"/>
    <sheet xmlns:r="http://schemas.openxmlformats.org/officeDocument/2006/relationships" name="DcSubject" sheetId="5" state="visible" r:id="rId5"/>
    <sheet xmlns:r="http://schemas.openxmlformats.org/officeDocument/2006/relationships" name="DcDescription" sheetId="6" state="visible" r:id="rId6"/>
    <sheet xmlns:r="http://schemas.openxmlformats.org/officeDocument/2006/relationships" name="DcPublisher" sheetId="7" state="visible" r:id="rId7"/>
    <sheet xmlns:r="http://schemas.openxmlformats.org/officeDocument/2006/relationships" name="DcContributor" sheetId="8" state="visible" r:id="rId8"/>
    <sheet xmlns:r="http://schemas.openxmlformats.org/officeDocument/2006/relationships" name="DcDate" sheetId="9" state="visible" r:id="rId9"/>
    <sheet xmlns:r="http://schemas.openxmlformats.org/officeDocument/2006/relationships" name="DcType" sheetId="10" state="visible" r:id="rId10"/>
    <sheet xmlns:r="http://schemas.openxmlformats.org/officeDocument/2006/relationships" name="DcFormat" sheetId="11" state="visible" r:id="rId11"/>
    <sheet xmlns:r="http://schemas.openxmlformats.org/officeDocument/2006/relationships" name="DcIdentifier" sheetId="12" state="visible" r:id="rId12"/>
    <sheet xmlns:r="http://schemas.openxmlformats.org/officeDocument/2006/relationships" name="DcSource" sheetId="13" state="visible" r:id="rId13"/>
    <sheet xmlns:r="http://schemas.openxmlformats.org/officeDocument/2006/relationships" name="DcLanguage" sheetId="14" state="visible" r:id="rId14"/>
    <sheet xmlns:r="http://schemas.openxmlformats.org/officeDocument/2006/relationships" name="DcRelation" sheetId="15" state="visible" r:id="rId15"/>
    <sheet xmlns:r="http://schemas.openxmlformats.org/officeDocument/2006/relationships" name="DcCoverage" sheetId="16" state="visible" r:id="rId16"/>
    <sheet xmlns:r="http://schemas.openxmlformats.org/officeDocument/2006/relationships" name="DcRights" sheetId="17" state="visible" r:id="rId17"/>
    <sheet xmlns:r="http://schemas.openxmlformats.org/officeDocument/2006/relationships" name="DctermsLCSH" sheetId="18" state="visible" r:id="rId18"/>
    <sheet xmlns:r="http://schemas.openxmlformats.org/officeDocument/2006/relationships" name="DctermsMESH" sheetId="19" state="visible" r:id="rId19"/>
    <sheet xmlns:r="http://schemas.openxmlformats.org/officeDocument/2006/relationships" name="DctermsDDC" sheetId="20" state="visible" r:id="rId20"/>
    <sheet xmlns:r="http://schemas.openxmlformats.org/officeDocument/2006/relationships" name="DctermsLCC" sheetId="21" state="visible" r:id="rId21"/>
    <sheet xmlns:r="http://schemas.openxmlformats.org/officeDocument/2006/relationships" name="DctermsUDC" sheetId="22" state="visible" r:id="rId22"/>
    <sheet xmlns:r="http://schemas.openxmlformats.org/officeDocument/2006/relationships" name="DctermsPeriod" sheetId="23" state="visible" r:id="rId23"/>
    <sheet xmlns:r="http://schemas.openxmlformats.org/officeDocument/2006/relationships" name="DctermsW3CDTF" sheetId="24" state="visible" r:id="rId24"/>
    <sheet xmlns:r="http://schemas.openxmlformats.org/officeDocument/2006/relationships" name="DctermsDCMIType" sheetId="25" state="visible" r:id="rId25"/>
    <sheet xmlns:r="http://schemas.openxmlformats.org/officeDocument/2006/relationships" name="DctermsIMT" sheetId="26" state="visible" r:id="rId26"/>
    <sheet xmlns:r="http://schemas.openxmlformats.org/officeDocument/2006/relationships" name="DctermsURI" sheetId="27" state="visible" r:id="rId27"/>
    <sheet xmlns:r="http://schemas.openxmlformats.org/officeDocument/2006/relationships" name="DctermsISO6392" sheetId="28" state="visible" r:id="rId28"/>
    <sheet xmlns:r="http://schemas.openxmlformats.org/officeDocument/2006/relationships" name="DctermsISO6393" sheetId="29" state="visible" r:id="rId29"/>
    <sheet xmlns:r="http://schemas.openxmlformats.org/officeDocument/2006/relationships" name="DctermsRFC1766" sheetId="30" state="visible" r:id="rId30"/>
    <sheet xmlns:r="http://schemas.openxmlformats.org/officeDocument/2006/relationships" name="DctermsRFC3066" sheetId="31" state="visible" r:id="rId31"/>
    <sheet xmlns:r="http://schemas.openxmlformats.org/officeDocument/2006/relationships" name="DctermsRFC4646" sheetId="32" state="visible" r:id="rId32"/>
    <sheet xmlns:r="http://schemas.openxmlformats.org/officeDocument/2006/relationships" name="DctermsPoint" sheetId="33" state="visible" r:id="rId33"/>
    <sheet xmlns:r="http://schemas.openxmlformats.org/officeDocument/2006/relationships" name="DctermsISO3166" sheetId="34" state="visible" r:id="rId34"/>
    <sheet xmlns:r="http://schemas.openxmlformats.org/officeDocument/2006/relationships" name="DctermsBox" sheetId="35" state="visible" r:id="rId35"/>
    <sheet xmlns:r="http://schemas.openxmlformats.org/officeDocument/2006/relationships" name="DctermsTGN" sheetId="36" state="visible" r:id="rId36"/>
    <sheet xmlns:r="http://schemas.openxmlformats.org/officeDocument/2006/relationships" name="DctermsElementOrRefinementContainer" sheetId="37" state="visible" r:id="rId37"/>
    <sheet xmlns:r="http://schemas.openxmlformats.org/officeDocument/2006/relationships" name="DctermsTitle" sheetId="38" state="visible" r:id="rId38"/>
    <sheet xmlns:r="http://schemas.openxmlformats.org/officeDocument/2006/relationships" name="DctermsCreator" sheetId="39" state="visible" r:id="rId39"/>
    <sheet xmlns:r="http://schemas.openxmlformats.org/officeDocument/2006/relationships" name="DctermsSubject" sheetId="40" state="visible" r:id="rId40"/>
    <sheet xmlns:r="http://schemas.openxmlformats.org/officeDocument/2006/relationships" name="DctermsDescription" sheetId="41" state="visible" r:id="rId41"/>
    <sheet xmlns:r="http://schemas.openxmlformats.org/officeDocument/2006/relationships" name="DctermsPublisher" sheetId="42" state="visible" r:id="rId42"/>
    <sheet xmlns:r="http://schemas.openxmlformats.org/officeDocument/2006/relationships" name="DctermsContributor" sheetId="43" state="visible" r:id="rId43"/>
    <sheet xmlns:r="http://schemas.openxmlformats.org/officeDocument/2006/relationships" name="DctermsDate" sheetId="44" state="visible" r:id="rId44"/>
    <sheet xmlns:r="http://schemas.openxmlformats.org/officeDocument/2006/relationships" name="DctermsType" sheetId="45" state="visible" r:id="rId45"/>
    <sheet xmlns:r="http://schemas.openxmlformats.org/officeDocument/2006/relationships" name="DctermsFormat" sheetId="46" state="visible" r:id="rId46"/>
    <sheet xmlns:r="http://schemas.openxmlformats.org/officeDocument/2006/relationships" name="DctermsIdentifier" sheetId="47" state="visible" r:id="rId47"/>
    <sheet xmlns:r="http://schemas.openxmlformats.org/officeDocument/2006/relationships" name="DctermsSource" sheetId="48" state="visible" r:id="rId48"/>
    <sheet xmlns:r="http://schemas.openxmlformats.org/officeDocument/2006/relationships" name="DctermsLanguage" sheetId="49" state="visible" r:id="rId49"/>
    <sheet xmlns:r="http://schemas.openxmlformats.org/officeDocument/2006/relationships" name="DctermsRelation" sheetId="50" state="visible" r:id="rId50"/>
    <sheet xmlns:r="http://schemas.openxmlformats.org/officeDocument/2006/relationships" name="DctermsCoverage" sheetId="51" state="visible" r:id="rId51"/>
    <sheet xmlns:r="http://schemas.openxmlformats.org/officeDocument/2006/relationships" name="DctermsRights" sheetId="52" state="visible" r:id="rId52"/>
    <sheet xmlns:r="http://schemas.openxmlformats.org/officeDocument/2006/relationships" name="DctermsAlternative" sheetId="53" state="visible" r:id="rId53"/>
    <sheet xmlns:r="http://schemas.openxmlformats.org/officeDocument/2006/relationships" name="DctermsTableOfContents" sheetId="54" state="visible" r:id="rId54"/>
    <sheet xmlns:r="http://schemas.openxmlformats.org/officeDocument/2006/relationships" name="DctermsAbstract" sheetId="55" state="visible" r:id="rId55"/>
    <sheet xmlns:r="http://schemas.openxmlformats.org/officeDocument/2006/relationships" name="DctermsCreated" sheetId="56" state="visible" r:id="rId56"/>
    <sheet xmlns:r="http://schemas.openxmlformats.org/officeDocument/2006/relationships" name="DctermsValid" sheetId="57" state="visible" r:id="rId57"/>
    <sheet xmlns:r="http://schemas.openxmlformats.org/officeDocument/2006/relationships" name="DctermsAvailable" sheetId="58" state="visible" r:id="rId58"/>
    <sheet xmlns:r="http://schemas.openxmlformats.org/officeDocument/2006/relationships" name="DctermsIssued" sheetId="59" state="visible" r:id="rId59"/>
    <sheet xmlns:r="http://schemas.openxmlformats.org/officeDocument/2006/relationships" name="DctermsModified" sheetId="60" state="visible" r:id="rId60"/>
    <sheet xmlns:r="http://schemas.openxmlformats.org/officeDocument/2006/relationships" name="DctermsDateAccepted" sheetId="61" state="visible" r:id="rId61"/>
    <sheet xmlns:r="http://schemas.openxmlformats.org/officeDocument/2006/relationships" name="DctermsDateCopyrighted" sheetId="62" state="visible" r:id="rId62"/>
    <sheet xmlns:r="http://schemas.openxmlformats.org/officeDocument/2006/relationships" name="DctermsDateSubmitted" sheetId="63" state="visible" r:id="rId63"/>
    <sheet xmlns:r="http://schemas.openxmlformats.org/officeDocument/2006/relationships" name="DctermsExtent" sheetId="64" state="visible" r:id="rId64"/>
    <sheet xmlns:r="http://schemas.openxmlformats.org/officeDocument/2006/relationships" name="DctermsMedium" sheetId="65" state="visible" r:id="rId65"/>
    <sheet xmlns:r="http://schemas.openxmlformats.org/officeDocument/2006/relationships" name="DctermsIsVersionOf" sheetId="66" state="visible" r:id="rId66"/>
    <sheet xmlns:r="http://schemas.openxmlformats.org/officeDocument/2006/relationships" name="DctermsHasVersion" sheetId="67" state="visible" r:id="rId67"/>
    <sheet xmlns:r="http://schemas.openxmlformats.org/officeDocument/2006/relationships" name="DctermsIsReplacedBy" sheetId="68" state="visible" r:id="rId68"/>
    <sheet xmlns:r="http://schemas.openxmlformats.org/officeDocument/2006/relationships" name="DctermsReplaces" sheetId="69" state="visible" r:id="rId69"/>
    <sheet xmlns:r="http://schemas.openxmlformats.org/officeDocument/2006/relationships" name="DctermsIsRequiredBy" sheetId="70" state="visible" r:id="rId70"/>
    <sheet xmlns:r="http://schemas.openxmlformats.org/officeDocument/2006/relationships" name="DctermsRequires" sheetId="71" state="visible" r:id="rId71"/>
    <sheet xmlns:r="http://schemas.openxmlformats.org/officeDocument/2006/relationships" name="DctermsIsPartOf" sheetId="72" state="visible" r:id="rId72"/>
    <sheet xmlns:r="http://schemas.openxmlformats.org/officeDocument/2006/relationships" name="DctermsHasPart" sheetId="73" state="visible" r:id="rId73"/>
    <sheet xmlns:r="http://schemas.openxmlformats.org/officeDocument/2006/relationships" name="DctermsIsReferencedBy" sheetId="74" state="visible" r:id="rId74"/>
    <sheet xmlns:r="http://schemas.openxmlformats.org/officeDocument/2006/relationships" name="DctermsReferences" sheetId="75" state="visible" r:id="rId75"/>
    <sheet xmlns:r="http://schemas.openxmlformats.org/officeDocument/2006/relationships" name="DctermsIsFormatOf" sheetId="76" state="visible" r:id="rId76"/>
    <sheet xmlns:r="http://schemas.openxmlformats.org/officeDocument/2006/relationships" name="DctermsHasFormat" sheetId="77" state="visible" r:id="rId77"/>
    <sheet xmlns:r="http://schemas.openxmlformats.org/officeDocument/2006/relationships" name="DctermsConformsTo" sheetId="78" state="visible" r:id="rId78"/>
    <sheet xmlns:r="http://schemas.openxmlformats.org/officeDocument/2006/relationships" name="DctermsSpatial" sheetId="79" state="visible" r:id="rId79"/>
    <sheet xmlns:r="http://schemas.openxmlformats.org/officeDocument/2006/relationships" name="DctermsTemporal" sheetId="80" state="visible" r:id="rId80"/>
    <sheet xmlns:r="http://schemas.openxmlformats.org/officeDocument/2006/relationships" name="DctermsAudience" sheetId="81" state="visible" r:id="rId81"/>
    <sheet xmlns:r="http://schemas.openxmlformats.org/officeDocument/2006/relationships" name="DctermsAccrualMethod" sheetId="82" state="visible" r:id="rId82"/>
    <sheet xmlns:r="http://schemas.openxmlformats.org/officeDocument/2006/relationships" name="DctermsAccrualPeriodicity" sheetId="83" state="visible" r:id="rId83"/>
    <sheet xmlns:r="http://schemas.openxmlformats.org/officeDocument/2006/relationships" name="DctermsAccrualPolicy" sheetId="84" state="visible" r:id="rId84"/>
    <sheet xmlns:r="http://schemas.openxmlformats.org/officeDocument/2006/relationships" name="DctermsInstructionalMethod" sheetId="85" state="visible" r:id="rId85"/>
    <sheet xmlns:r="http://schemas.openxmlformats.org/officeDocument/2006/relationships" name="DctermsProvenance" sheetId="86" state="visible" r:id="rId86"/>
    <sheet xmlns:r="http://schemas.openxmlformats.org/officeDocument/2006/relationships" name="DctermsRightsHolder" sheetId="87" state="visible" r:id="rId87"/>
    <sheet xmlns:r="http://schemas.openxmlformats.org/officeDocument/2006/relationships" name="DctermsMediator" sheetId="88" state="visible" r:id="rId88"/>
    <sheet xmlns:r="http://schemas.openxmlformats.org/officeDocument/2006/relationships" name="DctermsEducationLevel" sheetId="89" state="visible" r:id="rId89"/>
    <sheet xmlns:r="http://schemas.openxmlformats.org/officeDocument/2006/relationships" name="DctermsAccessRights" sheetId="90" state="visible" r:id="rId90"/>
    <sheet xmlns:r="http://schemas.openxmlformats.org/officeDocument/2006/relationships" name="DctermsLicense" sheetId="91" state="visible" r:id="rId91"/>
    <sheet xmlns:r="http://schemas.openxmlformats.org/officeDocument/2006/relationships" name="DctermsBibliographicCitation" sheetId="92" state="visible" r:id="rId92"/>
    <sheet xmlns:r="http://schemas.openxmlformats.org/officeDocument/2006/relationships" name="XmlGlobalAttributes" sheetId="93" state="visible" r:id="rId93"/>
    <sheet xmlns:r="http://schemas.openxmlformats.org/officeDocument/2006/relationships" name="ActionType" sheetId="94" state="visible" r:id="rId94"/>
    <sheet xmlns:r="http://schemas.openxmlformats.org/officeDocument/2006/relationships" name="ActorType" sheetId="95" state="visible" r:id="rId95"/>
    <sheet xmlns:r="http://schemas.openxmlformats.org/officeDocument/2006/relationships" name="Annotation" sheetId="96" state="visible" r:id="rId96"/>
    <sheet xmlns:r="http://schemas.openxmlformats.org/officeDocument/2006/relationships" name="Appinfo" sheetId="97" state="visible" r:id="rId97"/>
    <sheet xmlns:r="http://schemas.openxmlformats.org/officeDocument/2006/relationships" name="BlockAssignmentType" sheetId="98" state="visible" r:id="rId98"/>
    <sheet xmlns:r="http://schemas.openxmlformats.org/officeDocument/2006/relationships" name="CategoryType" sheetId="99" state="visible" r:id="rId99"/>
    <sheet xmlns:r="http://schemas.openxmlformats.org/officeDocument/2006/relationships" name="CodeSetType" sheetId="100" state="visible" r:id="rId100"/>
    <sheet xmlns:r="http://schemas.openxmlformats.org/officeDocument/2006/relationships" name="CodeType" sheetId="101" state="visible" r:id="rId101"/>
    <sheet xmlns:r="http://schemas.openxmlformats.org/officeDocument/2006/relationships" name="ComponentRefType" sheetId="102" state="visible" r:id="rId102"/>
    <sheet xmlns:r="http://schemas.openxmlformats.org/officeDocument/2006/relationships" name="ComponentRuleType" sheetId="103" state="visible" r:id="rId103"/>
    <sheet xmlns:r="http://schemas.openxmlformats.org/officeDocument/2006/relationships" name="ComponentType" sheetId="104" state="visible" r:id="rId104"/>
    <sheet xmlns:r="http://schemas.openxmlformats.org/officeDocument/2006/relationships" name="ConceptType" sheetId="105" state="visible" r:id="rId105"/>
    <sheet xmlns:r="http://schemas.openxmlformats.org/officeDocument/2006/relationships" name="Documentation" sheetId="106" state="visible" r:id="rId106"/>
    <sheet xmlns:r="http://schemas.openxmlformats.org/officeDocument/2006/relationships" name="FieldRefType" sheetId="107" state="visible" r:id="rId107"/>
    <sheet xmlns:r="http://schemas.openxmlformats.org/officeDocument/2006/relationships" name="UniqueInline" sheetId="108" state="visible" r:id="rId108"/>
    <sheet xmlns:r="http://schemas.openxmlformats.org/officeDocument/2006/relationships" name="FieldRuleType" sheetId="109" state="visible" r:id="rId109"/>
    <sheet xmlns:r="http://schemas.openxmlformats.org/officeDocument/2006/relationships" name="FieldType" sheetId="110" state="visible" r:id="rId110"/>
    <sheet xmlns:r="http://schemas.openxmlformats.org/officeDocument/2006/relationships" name="FlowType" sheetId="111" state="visible" r:id="rId111"/>
    <sheet xmlns:r="http://schemas.openxmlformats.org/officeDocument/2006/relationships" name="GroupRefType" sheetId="112" state="visible" r:id="rId112"/>
    <sheet xmlns:r="http://schemas.openxmlformats.org/officeDocument/2006/relationships" name="GroupType" sheetId="113" state="visible" r:id="rId113"/>
    <sheet xmlns:r="http://schemas.openxmlformats.org/officeDocument/2006/relationships" name="IdentifiersType" sheetId="114" state="visible" r:id="rId114"/>
    <sheet xmlns:r="http://schemas.openxmlformats.org/officeDocument/2006/relationships" name="IdentifierType" sheetId="115" state="visible" r:id="rId115"/>
    <sheet xmlns:r="http://schemas.openxmlformats.org/officeDocument/2006/relationships" name="ExtensionInline" sheetId="116" state="visible" r:id="rId116"/>
    <sheet xmlns:r="http://schemas.openxmlformats.org/officeDocument/2006/relationships" name="MappedDatatype" sheetId="117" state="visible" r:id="rId117"/>
    <sheet xmlns:r="http://schemas.openxmlformats.org/officeDocument/2006/relationships" name="MessageRefType" sheetId="118" state="visible" r:id="rId118"/>
    <sheet xmlns:r="http://schemas.openxmlformats.org/officeDocument/2006/relationships" name="StructureInline" sheetId="119" state="visible" r:id="rId119"/>
    <sheet xmlns:r="http://schemas.openxmlformats.org/officeDocument/2006/relationships" name="ResponsesInline" sheetId="120" state="visible" r:id="rId120"/>
    <sheet xmlns:r="http://schemas.openxmlformats.org/officeDocument/2006/relationships" name="MessageType" sheetId="121" state="visible" r:id="rId121"/>
    <sheet xmlns:r="http://schemas.openxmlformats.org/officeDocument/2006/relationships" name="ResponseType" sheetId="122" state="visible" r:id="rId122"/>
    <sheet xmlns:r="http://schemas.openxmlformats.org/officeDocument/2006/relationships" name="ScenarioType" sheetId="123" state="visible" r:id="rId123"/>
    <sheet xmlns:r="http://schemas.openxmlformats.org/officeDocument/2006/relationships" name="SectionType" sheetId="124" state="visible" r:id="rId124"/>
    <sheet xmlns:r="http://schemas.openxmlformats.org/officeDocument/2006/relationships" name="StateMachineType" sheetId="125" state="visible" r:id="rId125"/>
    <sheet xmlns:r="http://schemas.openxmlformats.org/officeDocument/2006/relationships" name="StateType" sheetId="126" state="visible" r:id="rId126"/>
    <sheet xmlns:r="http://schemas.openxmlformats.org/officeDocument/2006/relationships" name="TimerSchedule" sheetId="127" state="visible" r:id="rId127"/>
    <sheet xmlns:r="http://schemas.openxmlformats.org/officeDocument/2006/relationships" name="TimerType" sheetId="128" state="visible" r:id="rId128"/>
    <sheet xmlns:r="http://schemas.openxmlformats.org/officeDocument/2006/relationships" name="TransitionType" sheetId="129" state="visible" r:id="rId129"/>
    <sheet xmlns:r="http://schemas.openxmlformats.org/officeDocument/2006/relationships" name="TriggerType" sheetId="130" state="visible" r:id="rId130"/>
    <sheet xmlns:r="http://schemas.openxmlformats.org/officeDocument/2006/relationships" name="InterfaceAnnotation" sheetId="131" state="visible" r:id="rId131"/>
    <sheet xmlns:r="http://schemas.openxmlformats.org/officeDocument/2006/relationships" name="InterfaceAppinfo" sheetId="132" state="visible" r:id="rId132"/>
    <sheet xmlns:r="http://schemas.openxmlformats.org/officeDocument/2006/relationships" name="InterfaceDocumentation" sheetId="133" state="visible" r:id="rId133"/>
    <sheet xmlns:r="http://schemas.openxmlformats.org/officeDocument/2006/relationships" name="EncodingType" sheetId="134" state="visible" r:id="rId134"/>
    <sheet xmlns:r="http://schemas.openxmlformats.org/officeDocument/2006/relationships" name="SessionsInline" sheetId="135" state="visible" r:id="rId135"/>
    <sheet xmlns:r="http://schemas.openxmlformats.org/officeDocument/2006/relationships" name="InterfaceType" sheetId="136" state="visible" r:id="rId136"/>
    <sheet xmlns:r="http://schemas.openxmlformats.org/officeDocument/2006/relationships" name="ProtocolType" sheetId="137" state="visible" r:id="rId137"/>
    <sheet xmlns:r="http://schemas.openxmlformats.org/officeDocument/2006/relationships" name="ServiceType" sheetId="138" state="visible" r:id="rId138"/>
    <sheet xmlns:r="http://schemas.openxmlformats.org/officeDocument/2006/relationships" name="SessionProtocolType" sheetId="139" state="visible" r:id="rId139"/>
    <sheet xmlns:r="http://schemas.openxmlformats.org/officeDocument/2006/relationships" name="SessionType" sheetId="140" state="visible" r:id="rId140"/>
    <sheet xmlns:r="http://schemas.openxmlformats.org/officeDocument/2006/relationships" name="TransportProtocolType" sheetId="141" state="visible" r:id="rId141"/>
    <sheet xmlns:r="http://schemas.openxmlformats.org/officeDocument/2006/relationships" name="UserInterfaceType" sheetId="142" state="visible" r:id="rId142"/>
    <sheet xmlns:r="http://schemas.openxmlformats.org/officeDocument/2006/relationships" name="Datatype" sheetId="143" state="visible" r:id="rId143"/>
    <sheet xmlns:r="http://schemas.openxmlformats.org/officeDocument/2006/relationships" name="Actors" sheetId="144" state="visible" r:id="rId144"/>
    <sheet xmlns:r="http://schemas.openxmlformats.org/officeDocument/2006/relationships" name="Categories" sheetId="145" state="visible" r:id="rId145"/>
    <sheet xmlns:r="http://schemas.openxmlformats.org/officeDocument/2006/relationships" name="CodeSets" sheetId="146" state="visible" r:id="rId146"/>
    <sheet xmlns:r="http://schemas.openxmlformats.org/officeDocument/2006/relationships" name="Components" sheetId="147" state="visible" r:id="rId147"/>
    <sheet xmlns:r="http://schemas.openxmlformats.org/officeDocument/2006/relationships" name="Concepts" sheetId="148" state="visible" r:id="rId148"/>
    <sheet xmlns:r="http://schemas.openxmlformats.org/officeDocument/2006/relationships" name="Datatypes" sheetId="149" state="visible" r:id="rId149"/>
    <sheet xmlns:r="http://schemas.openxmlformats.org/officeDocument/2006/relationships" name="Fields" sheetId="150" state="visible" r:id="rId150"/>
    <sheet xmlns:r="http://schemas.openxmlformats.org/officeDocument/2006/relationships" name="Groups" sheetId="151" state="visible" r:id="rId151"/>
    <sheet xmlns:r="http://schemas.openxmlformats.org/officeDocument/2006/relationships" name="Messages" sheetId="152" state="visible" r:id="rId152"/>
    <sheet xmlns:r="http://schemas.openxmlformats.org/officeDocument/2006/relationships" name="Repository" sheetId="153" state="visible" r:id="rId153"/>
    <sheet xmlns:r="http://schemas.openxmlformats.org/officeDocument/2006/relationships" name="Scenarios" sheetId="154" state="visible" r:id="rId154"/>
    <sheet xmlns:r="http://schemas.openxmlformats.org/officeDocument/2006/relationships" name="Sections" sheetId="155" state="visible" r:id="rId155"/>
    <sheet xmlns:r="http://schemas.openxmlformats.org/officeDocument/2006/relationships" name="Interfaces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styles" Target="styles.xml" Id="rId157"/><Relationship Type="http://schemas.openxmlformats.org/officeDocument/2006/relationships/theme" Target="theme/theme1.xml" Id="rId1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creator</t>
        </is>
      </c>
      <c r="C1" t="inlineStr">
        <is>
          <t>subject</t>
        </is>
      </c>
      <c r="D1" t="inlineStr">
        <is>
          <t>description</t>
        </is>
      </c>
      <c r="E1" t="inlineStr">
        <is>
          <t>publisher</t>
        </is>
      </c>
      <c r="F1" t="inlineStr">
        <is>
          <t>contributor</t>
        </is>
      </c>
      <c r="G1" t="inlineStr">
        <is>
          <t>date</t>
        </is>
      </c>
      <c r="H1" t="inlineStr">
        <is>
          <t>format</t>
        </is>
      </c>
      <c r="I1" t="inlineStr">
        <is>
          <t>source</t>
        </is>
      </c>
      <c r="J1" t="inlineStr">
        <is>
          <t>language</t>
        </is>
      </c>
      <c r="K1" t="inlineStr">
        <is>
          <t>relation</t>
        </is>
      </c>
      <c r="L1" t="inlineStr">
        <is>
          <t>coverage</t>
        </is>
      </c>
      <c r="M1" t="inlineStr">
        <is>
          <t>rights</t>
        </is>
      </c>
      <c r="N1" t="inlineStr">
        <is>
          <t>alternative</t>
        </is>
      </c>
      <c r="O1" t="inlineStr">
        <is>
          <t>table_of_contents</t>
        </is>
      </c>
      <c r="P1" t="inlineStr">
        <is>
          <t>abstract</t>
        </is>
      </c>
      <c r="Q1" t="inlineStr">
        <is>
          <t>created</t>
        </is>
      </c>
      <c r="R1" t="inlineStr">
        <is>
          <t>valid</t>
        </is>
      </c>
      <c r="S1" t="inlineStr">
        <is>
          <t>available</t>
        </is>
      </c>
      <c r="T1" t="inlineStr">
        <is>
          <t>issued</t>
        </is>
      </c>
      <c r="U1" t="inlineStr">
        <is>
          <t>modified</t>
        </is>
      </c>
      <c r="V1" t="inlineStr">
        <is>
          <t>date_accepted</t>
        </is>
      </c>
      <c r="W1" t="inlineStr">
        <is>
          <t>date_copyrighted</t>
        </is>
      </c>
      <c r="X1" t="inlineStr">
        <is>
          <t>date_submitted</t>
        </is>
      </c>
      <c r="Y1" t="inlineStr">
        <is>
          <t>extent</t>
        </is>
      </c>
      <c r="Z1" t="inlineStr">
        <is>
          <t>medium</t>
        </is>
      </c>
      <c r="AA1" t="inlineStr">
        <is>
          <t>is_version_of</t>
        </is>
      </c>
      <c r="AB1" t="inlineStr">
        <is>
          <t>has_version</t>
        </is>
      </c>
      <c r="AC1" t="inlineStr">
        <is>
          <t>is_replaced_by</t>
        </is>
      </c>
      <c r="AD1" t="inlineStr">
        <is>
          <t>replaces</t>
        </is>
      </c>
      <c r="AE1" t="inlineStr">
        <is>
          <t>is_required_by</t>
        </is>
      </c>
      <c r="AF1" t="inlineStr">
        <is>
          <t>requires</t>
        </is>
      </c>
      <c r="AG1" t="inlineStr">
        <is>
          <t>is_part_of</t>
        </is>
      </c>
      <c r="AH1" t="inlineStr">
        <is>
          <t>has_part</t>
        </is>
      </c>
      <c r="AI1" t="inlineStr">
        <is>
          <t>is_referenced_by</t>
        </is>
      </c>
      <c r="AJ1" t="inlineStr">
        <is>
          <t>references</t>
        </is>
      </c>
      <c r="AK1" t="inlineStr">
        <is>
          <t>is_format_of</t>
        </is>
      </c>
      <c r="AL1" t="inlineStr">
        <is>
          <t>has_format</t>
        </is>
      </c>
      <c r="AM1" t="inlineStr">
        <is>
          <t>conforms_to</t>
        </is>
      </c>
      <c r="AN1" t="inlineStr">
        <is>
          <t>spatial</t>
        </is>
      </c>
      <c r="AO1" t="inlineStr">
        <is>
          <t>temporal</t>
        </is>
      </c>
      <c r="AP1" t="inlineStr">
        <is>
          <t>audience</t>
        </is>
      </c>
      <c r="AQ1" t="inlineStr">
        <is>
          <t>accrual_method</t>
        </is>
      </c>
      <c r="AR1" t="inlineStr">
        <is>
          <t>accrual_periodicity</t>
        </is>
      </c>
      <c r="AS1" t="inlineStr">
        <is>
          <t>accrual_policy</t>
        </is>
      </c>
      <c r="AT1" t="inlineStr">
        <is>
          <t>instructional_method</t>
        </is>
      </c>
      <c r="AU1" t="inlineStr">
        <is>
          <t>provenance</t>
        </is>
      </c>
      <c r="AV1" t="inlineStr">
        <is>
          <t>rights_holder</t>
        </is>
      </c>
      <c r="AW1" t="inlineStr">
        <is>
          <t>mediator</t>
        </is>
      </c>
      <c r="AX1" t="inlineStr">
        <is>
          <t>education_level</t>
        </is>
      </c>
      <c r="AY1" t="inlineStr">
        <is>
          <t>access_rights</t>
        </is>
      </c>
      <c r="AZ1" t="inlineStr">
        <is>
          <t>license</t>
        </is>
      </c>
      <c r="BA1" t="inlineStr">
        <is>
          <t>bibliographic_citation</t>
        </is>
      </c>
      <c r="BB1" t="inlineStr">
        <is>
          <t>type</t>
        </is>
      </c>
      <c r="BC1" t="inlineStr">
        <is>
          <t>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creator</t>
        </is>
      </c>
      <c r="C1" t="inlineStr">
        <is>
          <t>subject</t>
        </is>
      </c>
      <c r="D1" t="inlineStr">
        <is>
          <t>description</t>
        </is>
      </c>
      <c r="E1" t="inlineStr">
        <is>
          <t>publisher</t>
        </is>
      </c>
      <c r="F1" t="inlineStr">
        <is>
          <t>contributor</t>
        </is>
      </c>
      <c r="G1" t="inlineStr">
        <is>
          <t>date</t>
        </is>
      </c>
      <c r="H1" t="inlineStr">
        <is>
          <t>format</t>
        </is>
      </c>
      <c r="I1" t="inlineStr">
        <is>
          <t>source</t>
        </is>
      </c>
      <c r="J1" t="inlineStr">
        <is>
          <t>language</t>
        </is>
      </c>
      <c r="K1" t="inlineStr">
        <is>
          <t>relation</t>
        </is>
      </c>
      <c r="L1" t="inlineStr">
        <is>
          <t>coverage</t>
        </is>
      </c>
      <c r="M1" t="inlineStr">
        <is>
          <t>rights</t>
        </is>
      </c>
      <c r="N1" t="inlineStr">
        <is>
          <t>alternative</t>
        </is>
      </c>
      <c r="O1" t="inlineStr">
        <is>
          <t>table_of_contents</t>
        </is>
      </c>
      <c r="P1" t="inlineStr">
        <is>
          <t>abstract</t>
        </is>
      </c>
      <c r="Q1" t="inlineStr">
        <is>
          <t>created</t>
        </is>
      </c>
      <c r="R1" t="inlineStr">
        <is>
          <t>valid</t>
        </is>
      </c>
      <c r="S1" t="inlineStr">
        <is>
          <t>available</t>
        </is>
      </c>
      <c r="T1" t="inlineStr">
        <is>
          <t>issued</t>
        </is>
      </c>
      <c r="U1" t="inlineStr">
        <is>
          <t>modified</t>
        </is>
      </c>
      <c r="V1" t="inlineStr">
        <is>
          <t>date_accepted</t>
        </is>
      </c>
      <c r="W1" t="inlineStr">
        <is>
          <t>date_copyrighted</t>
        </is>
      </c>
      <c r="X1" t="inlineStr">
        <is>
          <t>date_submitted</t>
        </is>
      </c>
      <c r="Y1" t="inlineStr">
        <is>
          <t>extent</t>
        </is>
      </c>
      <c r="Z1" t="inlineStr">
        <is>
          <t>medium</t>
        </is>
      </c>
      <c r="AA1" t="inlineStr">
        <is>
          <t>is_version_of</t>
        </is>
      </c>
      <c r="AB1" t="inlineStr">
        <is>
          <t>has_version</t>
        </is>
      </c>
      <c r="AC1" t="inlineStr">
        <is>
          <t>is_replaced_by</t>
        </is>
      </c>
      <c r="AD1" t="inlineStr">
        <is>
          <t>replaces</t>
        </is>
      </c>
      <c r="AE1" t="inlineStr">
        <is>
          <t>is_required_by</t>
        </is>
      </c>
      <c r="AF1" t="inlineStr">
        <is>
          <t>requires</t>
        </is>
      </c>
      <c r="AG1" t="inlineStr">
        <is>
          <t>is_part_of</t>
        </is>
      </c>
      <c r="AH1" t="inlineStr">
        <is>
          <t>has_part</t>
        </is>
      </c>
      <c r="AI1" t="inlineStr">
        <is>
          <t>is_referenced_by</t>
        </is>
      </c>
      <c r="AJ1" t="inlineStr">
        <is>
          <t>references</t>
        </is>
      </c>
      <c r="AK1" t="inlineStr">
        <is>
          <t>is_format_of</t>
        </is>
      </c>
      <c r="AL1" t="inlineStr">
        <is>
          <t>has_format</t>
        </is>
      </c>
      <c r="AM1" t="inlineStr">
        <is>
          <t>conforms_to</t>
        </is>
      </c>
      <c r="AN1" t="inlineStr">
        <is>
          <t>spatial</t>
        </is>
      </c>
      <c r="AO1" t="inlineStr">
        <is>
          <t>temporal</t>
        </is>
      </c>
      <c r="AP1" t="inlineStr">
        <is>
          <t>audience</t>
        </is>
      </c>
      <c r="AQ1" t="inlineStr">
        <is>
          <t>accrual_method</t>
        </is>
      </c>
      <c r="AR1" t="inlineStr">
        <is>
          <t>accrual_periodicity</t>
        </is>
      </c>
      <c r="AS1" t="inlineStr">
        <is>
          <t>accrual_policy</t>
        </is>
      </c>
      <c r="AT1" t="inlineStr">
        <is>
          <t>instructional_method</t>
        </is>
      </c>
      <c r="AU1" t="inlineStr">
        <is>
          <t>provenance</t>
        </is>
      </c>
      <c r="AV1" t="inlineStr">
        <is>
          <t>rights_holder</t>
        </is>
      </c>
      <c r="AW1" t="inlineStr">
        <is>
          <t>mediator</t>
        </is>
      </c>
      <c r="AX1" t="inlineStr">
        <is>
          <t>education_level</t>
        </is>
      </c>
      <c r="AY1" t="inlineStr">
        <is>
          <t>access_rights</t>
        </is>
      </c>
      <c r="AZ1" t="inlineStr">
        <is>
          <t>license</t>
        </is>
      </c>
      <c r="BA1" t="inlineStr">
        <is>
          <t>bibliographic_citation</t>
        </is>
      </c>
      <c r="BB1" t="inlineStr">
        <is>
          <t>type</t>
        </is>
      </c>
      <c r="BC1" t="inlineStr">
        <is>
          <t>identifier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space</t>
        </is>
      </c>
      <c r="C1" t="inlineStr">
        <is>
          <t>base</t>
        </is>
      </c>
      <c r="D1" t="inlineStr">
        <is>
          <t>id</t>
        </is>
      </c>
    </row>
  </sheetData>
  <dataValidations count="1">
    <dataValidation sqref="B2:B1048576" showDropDown="0" showInputMessage="0" showErrorMessage="0" allowBlank="1" type="list">
      <formula1>"default,preserve"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field_ref</t>
        </is>
      </c>
      <c r="C1" t="inlineStr">
        <is>
          <t>component</t>
        </is>
      </c>
      <c r="D1" t="inlineStr">
        <is>
          <t>component_ref</t>
        </is>
      </c>
      <c r="E1" t="inlineStr">
        <is>
          <t>group_ref</t>
        </is>
      </c>
      <c r="F1" t="inlineStr">
        <is>
          <t>message_ref</t>
        </is>
      </c>
      <c r="G1" t="inlineStr">
        <is>
          <t>trigger</t>
        </is>
      </c>
      <c r="H1" t="inlineStr">
        <is>
          <t>timer_schedule</t>
        </is>
      </c>
      <c r="I1" t="inlineStr">
        <is>
          <t>group</t>
        </is>
      </c>
      <c r="J1" t="inlineStr">
        <is>
          <t>assign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field_ref</t>
        </is>
      </c>
      <c r="C1" t="inlineStr">
        <is>
          <t>component</t>
        </is>
      </c>
      <c r="D1" t="inlineStr">
        <is>
          <t>component_ref</t>
        </is>
      </c>
      <c r="E1" t="inlineStr">
        <is>
          <t>group_ref</t>
        </is>
      </c>
      <c r="F1" t="inlineStr">
        <is>
          <t>states</t>
        </is>
      </c>
      <c r="G1" t="inlineStr">
        <is>
          <t>timer</t>
        </is>
      </c>
      <c r="H1" t="inlineStr">
        <is>
          <t>group</t>
        </is>
      </c>
      <c r="I1" t="inlineStr">
        <is>
          <t>annotation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</t>
        </is>
      </c>
      <c r="B1" t="inlineStr">
        <is>
          <t>appinfo</t>
        </is>
      </c>
      <c r="C1" t="inlineStr">
        <is>
          <t>added</t>
        </is>
      </c>
      <c r="D1" t="inlineStr">
        <is>
          <t>added_ep</t>
        </is>
      </c>
      <c r="E1" t="inlineStr">
        <is>
          <t>change_type</t>
        </is>
      </c>
      <c r="F1" t="inlineStr">
        <is>
          <t>deprecated_ep</t>
        </is>
      </c>
      <c r="G1" t="inlineStr">
        <is>
          <t>issue</t>
        </is>
      </c>
      <c r="H1" t="inlineStr">
        <is>
          <t>last_modified</t>
        </is>
      </c>
      <c r="I1" t="inlineStr">
        <is>
          <t>replaced</t>
        </is>
      </c>
      <c r="J1" t="inlineStr">
        <is>
          <t>replaced_ep</t>
        </is>
      </c>
      <c r="K1" t="inlineStr">
        <is>
          <t>replaced_by_field</t>
        </is>
      </c>
      <c r="L1" t="inlineStr">
        <is>
          <t>supported</t>
        </is>
      </c>
      <c r="M1" t="inlineStr">
        <is>
          <t>updated</t>
        </is>
      </c>
      <c r="N1" t="inlineStr">
        <is>
          <t>updated_ep</t>
        </is>
      </c>
      <c r="O1" t="inlineStr">
        <is>
          <t>deprecated</t>
        </is>
      </c>
    </row>
  </sheetData>
  <dataValidations count="2">
    <dataValidation sqref="E2:E1048576" showDropDown="0" showInputMessage="0" showErrorMessage="0" allowBlank="1" type="list">
      <formula1>"Editorial,Definitional"</formula1>
    </dataValidation>
    <dataValidation sqref="L2:L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spec_url</t>
        </is>
      </c>
      <c r="B1" t="inlineStr">
        <is>
          <t>value</t>
        </is>
      </c>
      <c r="C1" t="inlineStr">
        <is>
          <t>content</t>
        </is>
      </c>
      <c r="D1" t="inlineStr">
        <is>
          <t>extra_attributes</t>
        </is>
      </c>
      <c r="E1" t="inlineStr">
        <is>
          <t>lang_id</t>
        </is>
      </c>
      <c r="F1" t="inlineStr">
        <is>
          <t>purpose</t>
        </is>
      </c>
      <c r="G1" t="inlineStr">
        <is>
          <t>added</t>
        </is>
      </c>
      <c r="H1" t="inlineStr">
        <is>
          <t>added_ep</t>
        </is>
      </c>
      <c r="I1" t="inlineStr">
        <is>
          <t>change_type</t>
        </is>
      </c>
      <c r="J1" t="inlineStr">
        <is>
          <t>deprecated_ep</t>
        </is>
      </c>
      <c r="K1" t="inlineStr">
        <is>
          <t>issue</t>
        </is>
      </c>
      <c r="L1" t="inlineStr">
        <is>
          <t>last_modified</t>
        </is>
      </c>
      <c r="M1" t="inlineStr">
        <is>
          <t>replaced</t>
        </is>
      </c>
      <c r="N1" t="inlineStr">
        <is>
          <t>replaced_ep</t>
        </is>
      </c>
      <c r="O1" t="inlineStr">
        <is>
          <t>replaced_by_field</t>
        </is>
      </c>
      <c r="P1" t="inlineStr">
        <is>
          <t>supported</t>
        </is>
      </c>
      <c r="Q1" t="inlineStr">
        <is>
          <t>updated</t>
        </is>
      </c>
      <c r="R1" t="inlineStr">
        <is>
          <t>updated_ep</t>
        </is>
      </c>
      <c r="S1" t="inlineStr">
        <is>
          <t>deprecated</t>
        </is>
      </c>
    </row>
  </sheetData>
  <dataValidations count="2">
    <dataValidation sqref="I2:I1048576" showDropDown="0" showInputMessage="0" showErrorMessage="0" allowBlank="1" type="list">
      <formula1>"Editorial,Definitional"</formula1>
    </dataValidation>
    <dataValidation sqref="P2:P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component_ref</t>
        </is>
      </c>
      <c r="B1" t="inlineStr">
        <is>
          <t>group_ref</t>
        </is>
      </c>
      <c r="C1" t="inlineStr">
        <is>
          <t>field_ref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fixml_file_name</t>
        </is>
      </c>
      <c r="B1" t="inlineStr">
        <is>
          <t>component_type</t>
        </is>
      </c>
      <c r="C1" t="inlineStr">
        <is>
          <t>include_file</t>
        </is>
      </c>
      <c r="D1" t="inlineStr">
        <is>
          <t>annotation</t>
        </is>
      </c>
      <c r="E1" t="inlineStr">
        <is>
          <t>name</t>
        </is>
      </c>
      <c r="F1" t="inlineStr">
        <is>
          <t>section</t>
        </is>
      </c>
      <c r="G1" t="inlineStr">
        <is>
          <t>added</t>
        </is>
      </c>
      <c r="H1" t="inlineStr">
        <is>
          <t>added_ep</t>
        </is>
      </c>
      <c r="I1" t="inlineStr">
        <is>
          <t>change_type</t>
        </is>
      </c>
      <c r="J1" t="inlineStr">
        <is>
          <t>deprecated_ep</t>
        </is>
      </c>
      <c r="K1" t="inlineStr">
        <is>
          <t>issue</t>
        </is>
      </c>
      <c r="L1" t="inlineStr">
        <is>
          <t>last_modified</t>
        </is>
      </c>
      <c r="M1" t="inlineStr">
        <is>
          <t>replaced</t>
        </is>
      </c>
      <c r="N1" t="inlineStr">
        <is>
          <t>replaced_ep</t>
        </is>
      </c>
      <c r="O1" t="inlineStr">
        <is>
          <t>replaced_by_field</t>
        </is>
      </c>
      <c r="P1" t="inlineStr">
        <is>
          <t>supported</t>
        </is>
      </c>
      <c r="Q1" t="inlineStr">
        <is>
          <t>updated</t>
        </is>
      </c>
      <c r="R1" t="inlineStr">
        <is>
          <t>updated_ep</t>
        </is>
      </c>
      <c r="S1" t="inlineStr">
        <is>
          <t>deprecated</t>
        </is>
      </c>
    </row>
  </sheetData>
  <dataValidations count="4">
    <dataValidation sqref="B2:B1048576" showDropDown="0" showInputMessage="0" showErrorMessage="0" allowBlank="1" type="list">
      <formula1>"Field,Message"</formula1>
    </dataValidation>
    <dataValidation sqref="C2:C1048576" showDropDown="0" showInputMessage="0" showErrorMessage="0" allowBlank="1" type="list">
      <formula1>"components,fields"</formula1>
    </dataValidation>
    <dataValidation sqref="I2:I1048576" showDropDown="0" showInputMessage="0" showErrorMessage="0" allowBlank="1" type="list">
      <formula1>"Editorial,Definitional"</formula1>
    </dataValidation>
    <dataValidation sqref="P2:P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default</t>
        </is>
      </c>
      <c r="C1" t="inlineStr">
        <is>
          <t>spec_url</t>
        </is>
      </c>
      <c r="D1" t="inlineStr">
        <is>
          <t>union_data_type</t>
        </is>
      </c>
      <c r="E1" t="inlineStr">
        <is>
          <t>annotation</t>
        </is>
      </c>
      <c r="F1" t="inlineStr">
        <is>
          <t>type</t>
        </is>
      </c>
      <c r="G1" t="inlineStr">
        <is>
          <t>abbr_name</t>
        </is>
      </c>
      <c r="H1" t="inlineStr">
        <is>
          <t>scenario_id</t>
        </is>
      </c>
      <c r="I1" t="inlineStr">
        <is>
          <t>id</t>
        </is>
      </c>
      <c r="J1" t="inlineStr">
        <is>
          <t>name</t>
        </is>
      </c>
      <c r="K1" t="inlineStr">
        <is>
          <t>scenario</t>
        </is>
      </c>
      <c r="L1" t="inlineStr">
        <is>
          <t>scenario_ref_id</t>
        </is>
      </c>
      <c r="M1" t="inlineStr">
        <is>
          <t>scenario_ref</t>
        </is>
      </c>
      <c r="N1" t="inlineStr">
        <is>
          <t>added</t>
        </is>
      </c>
      <c r="O1" t="inlineStr">
        <is>
          <t>added_ep</t>
        </is>
      </c>
      <c r="P1" t="inlineStr">
        <is>
          <t>change_type</t>
        </is>
      </c>
      <c r="Q1" t="inlineStr">
        <is>
          <t>deprecated_ep</t>
        </is>
      </c>
      <c r="R1" t="inlineStr">
        <is>
          <t>issue</t>
        </is>
      </c>
      <c r="S1" t="inlineStr">
        <is>
          <t>last_modified</t>
        </is>
      </c>
      <c r="T1" t="inlineStr">
        <is>
          <t>replaced</t>
        </is>
      </c>
      <c r="U1" t="inlineStr">
        <is>
          <t>replaced_ep</t>
        </is>
      </c>
      <c r="V1" t="inlineStr">
        <is>
          <t>replaced_by_field</t>
        </is>
      </c>
      <c r="W1" t="inlineStr">
        <is>
          <t>supported</t>
        </is>
      </c>
      <c r="X1" t="inlineStr">
        <is>
          <t>updated</t>
        </is>
      </c>
      <c r="Y1" t="inlineStr">
        <is>
          <t>updated_ep</t>
        </is>
      </c>
      <c r="Z1" t="inlineStr">
        <is>
          <t>deprecated</t>
        </is>
      </c>
    </row>
  </sheetData>
  <dataValidations count="3">
    <dataValidation sqref="D2:D1048576" showDropDown="0" showInputMessage="0" showErrorMessage="0" allowBlank="1" type="list">
      <formula1>"Qty,Reserved100Plus,Reserved1000Plus,Reserved4000Plus,Tenor"</formula1>
    </dataValidation>
    <dataValidation sqref="P2:P1048576" showDropDown="0" showInputMessage="0" showErrorMessage="0" allowBlank="1" type="list">
      <formula1>"Editorial,Definitional"</formula1>
    </dataValidation>
    <dataValidation sqref="W2:W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sort</t>
        </is>
      </c>
      <c r="C1" t="inlineStr">
        <is>
          <t>annotation</t>
        </is>
      </c>
      <c r="D1" t="inlineStr">
        <is>
          <t>group</t>
        </is>
      </c>
      <c r="E1" t="inlineStr">
        <is>
          <t>abbr_name</t>
        </is>
      </c>
      <c r="F1" t="inlineStr">
        <is>
          <t>scenario_id</t>
        </is>
      </c>
      <c r="G1" t="inlineStr">
        <is>
          <t>id</t>
        </is>
      </c>
      <c r="H1" t="inlineStr">
        <is>
          <t>name</t>
        </is>
      </c>
      <c r="I1" t="inlineStr">
        <is>
          <t>scenario</t>
        </is>
      </c>
      <c r="J1" t="inlineStr">
        <is>
          <t>added</t>
        </is>
      </c>
      <c r="K1" t="inlineStr">
        <is>
          <t>added_ep</t>
        </is>
      </c>
      <c r="L1" t="inlineStr">
        <is>
          <t>change_type</t>
        </is>
      </c>
      <c r="M1" t="inlineStr">
        <is>
          <t>deprecated_ep</t>
        </is>
      </c>
      <c r="N1" t="inlineStr">
        <is>
          <t>issue</t>
        </is>
      </c>
      <c r="O1" t="inlineStr">
        <is>
          <t>last_modified</t>
        </is>
      </c>
      <c r="P1" t="inlineStr">
        <is>
          <t>replaced</t>
        </is>
      </c>
      <c r="Q1" t="inlineStr">
        <is>
          <t>replaced_ep</t>
        </is>
      </c>
      <c r="R1" t="inlineStr">
        <is>
          <t>replaced_by_field</t>
        </is>
      </c>
      <c r="S1" t="inlineStr">
        <is>
          <t>supported</t>
        </is>
      </c>
      <c r="T1" t="inlineStr">
        <is>
          <t>updated</t>
        </is>
      </c>
      <c r="U1" t="inlineStr">
        <is>
          <t>updated_ep</t>
        </is>
      </c>
      <c r="V1" t="inlineStr">
        <is>
          <t>deprecated</t>
        </is>
      </c>
    </row>
  </sheetData>
  <dataValidations count="2">
    <dataValidation sqref="L2:L1048576" showDropDown="0" showInputMessage="0" showErrorMessage="0" allowBlank="1" type="list">
      <formula1>"Editorial,Definitional"</formula1>
    </dataValidation>
    <dataValidation sqref="S2:S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block_assignment</t>
        </is>
      </c>
      <c r="B1" t="inlineStr">
        <is>
          <t>presence</t>
        </is>
      </c>
      <c r="C1" t="inlineStr">
        <is>
          <t>rule</t>
        </is>
      </c>
      <c r="D1" t="inlineStr">
        <is>
          <t>annotation</t>
        </is>
      </c>
      <c r="E1" t="inlineStr">
        <is>
          <t>instance_name</t>
        </is>
      </c>
      <c r="F1" t="inlineStr">
        <is>
          <t>scenario_id</t>
        </is>
      </c>
      <c r="G1" t="inlineStr">
        <is>
          <t>id</t>
        </is>
      </c>
      <c r="H1" t="inlineStr">
        <is>
          <t>name</t>
        </is>
      </c>
      <c r="I1" t="inlineStr">
        <is>
          <t>scenario</t>
        </is>
      </c>
      <c r="J1" t="inlineStr">
        <is>
          <t>added</t>
        </is>
      </c>
      <c r="K1" t="inlineStr">
        <is>
          <t>added_ep</t>
        </is>
      </c>
      <c r="L1" t="inlineStr">
        <is>
          <t>change_type</t>
        </is>
      </c>
      <c r="M1" t="inlineStr">
        <is>
          <t>deprecated_ep</t>
        </is>
      </c>
      <c r="N1" t="inlineStr">
        <is>
          <t>issue</t>
        </is>
      </c>
      <c r="O1" t="inlineStr">
        <is>
          <t>last_modified</t>
        </is>
      </c>
      <c r="P1" t="inlineStr">
        <is>
          <t>replaced</t>
        </is>
      </c>
      <c r="Q1" t="inlineStr">
        <is>
          <t>replaced_ep</t>
        </is>
      </c>
      <c r="R1" t="inlineStr">
        <is>
          <t>replaced_by_field</t>
        </is>
      </c>
      <c r="S1" t="inlineStr">
        <is>
          <t>supported</t>
        </is>
      </c>
      <c r="T1" t="inlineStr">
        <is>
          <t>updated</t>
        </is>
      </c>
      <c r="U1" t="inlineStr">
        <is>
          <t>updated_ep</t>
        </is>
      </c>
      <c r="V1" t="inlineStr">
        <is>
          <t>deprecated</t>
        </is>
      </c>
    </row>
  </sheetData>
  <dataValidations count="3">
    <dataValidation sqref="B2:B1048576" showDropDown="0" showInputMessage="0" showErrorMessage="0" allowBlank="1" type="list">
      <formula1>"optional,required,forbidden,ignored,constant"</formula1>
    </dataValidation>
    <dataValidation sqref="L2:L1048576" showDropDown="0" showInputMessage="0" showErrorMessage="0" allowBlank="1" type="list">
      <formula1>"Editorial,Definitional"</formula1>
    </dataValidation>
    <dataValidation sqref="S2:S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presence</t>
        </is>
      </c>
      <c r="C1" t="inlineStr">
        <is>
          <t>name</t>
        </is>
      </c>
    </row>
  </sheetData>
  <dataValidations count="1">
    <dataValidation sqref="B2:B1048576" showDropDown="0" showInputMessage="0" showErrorMessage="0" allowBlank="1" type="list">
      <formula1>"optional,required,forbidden,ignored,constant"</formula1>
    </dataValidation>
  </dataValidation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component_ref</t>
        </is>
      </c>
      <c r="B1" t="inlineStr">
        <is>
          <t>group_ref</t>
        </is>
      </c>
      <c r="C1" t="inlineStr">
        <is>
          <t>field_ref</t>
        </is>
      </c>
      <c r="D1" t="inlineStr">
        <is>
          <t>rendering</t>
        </is>
      </c>
      <c r="E1" t="inlineStr">
        <is>
          <t>which</t>
        </is>
      </c>
      <c r="F1" t="inlineStr">
        <is>
          <t>annotation</t>
        </is>
      </c>
      <c r="G1" t="inlineStr">
        <is>
          <t>category</t>
        </is>
      </c>
      <c r="H1" t="inlineStr">
        <is>
          <t>added</t>
        </is>
      </c>
      <c r="I1" t="inlineStr">
        <is>
          <t>added_ep</t>
        </is>
      </c>
      <c r="J1" t="inlineStr">
        <is>
          <t>change_type</t>
        </is>
      </c>
      <c r="K1" t="inlineStr">
        <is>
          <t>deprecated_ep</t>
        </is>
      </c>
      <c r="L1" t="inlineStr">
        <is>
          <t>issue</t>
        </is>
      </c>
      <c r="M1" t="inlineStr">
        <is>
          <t>last_modified</t>
        </is>
      </c>
      <c r="N1" t="inlineStr">
        <is>
          <t>replaced</t>
        </is>
      </c>
      <c r="O1" t="inlineStr">
        <is>
          <t>replaced_ep</t>
        </is>
      </c>
      <c r="P1" t="inlineStr">
        <is>
          <t>replaced_by_field</t>
        </is>
      </c>
      <c r="Q1" t="inlineStr">
        <is>
          <t>supported</t>
        </is>
      </c>
      <c r="R1" t="inlineStr">
        <is>
          <t>updated</t>
        </is>
      </c>
      <c r="S1" t="inlineStr">
        <is>
          <t>updated_ep</t>
        </is>
      </c>
      <c r="T1" t="inlineStr">
        <is>
          <t>deprecated</t>
        </is>
      </c>
      <c r="U1" t="inlineStr">
        <is>
          <t>abbr_name</t>
        </is>
      </c>
      <c r="V1" t="inlineStr">
        <is>
          <t>scenario_id</t>
        </is>
      </c>
      <c r="W1" t="inlineStr">
        <is>
          <t>id</t>
        </is>
      </c>
      <c r="X1" t="inlineStr">
        <is>
          <t>name</t>
        </is>
      </c>
      <c r="Y1" t="inlineStr">
        <is>
          <t>scenario</t>
        </is>
      </c>
      <c r="Z1" t="inlineStr">
        <is>
          <t>scenario_ref_id</t>
        </is>
      </c>
      <c r="AA1" t="inlineStr">
        <is>
          <t>scenario_ref</t>
        </is>
      </c>
    </row>
  </sheetData>
  <dataValidations count="3">
    <dataValidation sqref="E2:E1048576" showDropDown="0" showInputMessage="0" showErrorMessage="0" allowBlank="1" type="list">
      <formula1>"oneOf,anyOf"</formula1>
    </dataValidation>
    <dataValidation sqref="J2:J1048576" showDropDown="0" showInputMessage="0" showErrorMessage="0" allowBlank="1" type="list">
      <formula1>"Editorial,Definitional"</formula1>
    </dataValidation>
    <dataValidation sqref="Q2:Q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component_ref</t>
        </is>
      </c>
      <c r="B1" t="inlineStr">
        <is>
          <t>group_ref</t>
        </is>
      </c>
      <c r="C1" t="inlineStr">
        <is>
          <t>field_ref</t>
        </is>
      </c>
      <c r="D1" t="inlineStr">
        <is>
          <t>message_ref</t>
        </is>
      </c>
      <c r="E1" t="inlineStr">
        <is>
          <t>annotation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lang_id</t>
        </is>
      </c>
      <c r="D1" t="inlineStr">
        <is>
          <t>purpose</t>
        </is>
      </c>
      <c r="E1" t="inlineStr">
        <is>
          <t>content_type</t>
        </is>
      </c>
      <c r="F1" t="inlineStr">
        <is>
          <t>added</t>
        </is>
      </c>
      <c r="G1" t="inlineStr">
        <is>
          <t>added_ep</t>
        </is>
      </c>
      <c r="H1" t="inlineStr">
        <is>
          <t>change_type</t>
        </is>
      </c>
      <c r="I1" t="inlineStr">
        <is>
          <t>deprecated_ep</t>
        </is>
      </c>
      <c r="J1" t="inlineStr">
        <is>
          <t>issue</t>
        </is>
      </c>
      <c r="K1" t="inlineStr">
        <is>
          <t>last_modified</t>
        </is>
      </c>
      <c r="L1" t="inlineStr">
        <is>
          <t>replaced</t>
        </is>
      </c>
      <c r="M1" t="inlineStr">
        <is>
          <t>replaced_ep</t>
        </is>
      </c>
      <c r="N1" t="inlineStr">
        <is>
          <t>replaced_by_field</t>
        </is>
      </c>
      <c r="O1" t="inlineStr">
        <is>
          <t>supported</t>
        </is>
      </c>
      <c r="P1" t="inlineStr">
        <is>
          <t>updated</t>
        </is>
      </c>
      <c r="Q1" t="inlineStr">
        <is>
          <t>updated_ep</t>
        </is>
      </c>
      <c r="R1" t="inlineStr">
        <is>
          <t>deprecated</t>
        </is>
      </c>
    </row>
  </sheetData>
  <dataValidations count="2">
    <dataValidation sqref="H2:H1048576" showDropDown="0" showInputMessage="0" showErrorMessage="0" allowBlank="1" type="list">
      <formula1>"Editorial,Definitional"</formula1>
    </dataValidation>
    <dataValidation sqref="O2:O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length_id</t>
        </is>
      </c>
      <c r="B1" t="inlineStr">
        <is>
          <t>non_encoded_field_id</t>
        </is>
      </c>
      <c r="C1" t="inlineStr">
        <is>
          <t>rule</t>
        </is>
      </c>
      <c r="D1" t="inlineStr">
        <is>
          <t>assign</t>
        </is>
      </c>
      <c r="E1" t="inlineStr">
        <is>
          <t>annotation</t>
        </is>
      </c>
      <c r="F1" t="inlineStr">
        <is>
          <t>instance_name</t>
        </is>
      </c>
      <c r="G1" t="inlineStr">
        <is>
          <t>scenario_id</t>
        </is>
      </c>
      <c r="H1" t="inlineStr">
        <is>
          <t>id</t>
        </is>
      </c>
      <c r="I1" t="inlineStr">
        <is>
          <t>name</t>
        </is>
      </c>
      <c r="J1" t="inlineStr">
        <is>
          <t>scenario</t>
        </is>
      </c>
      <c r="K1" t="inlineStr">
        <is>
          <t>added</t>
        </is>
      </c>
      <c r="L1" t="inlineStr">
        <is>
          <t>added_ep</t>
        </is>
      </c>
      <c r="M1" t="inlineStr">
        <is>
          <t>change_type</t>
        </is>
      </c>
      <c r="N1" t="inlineStr">
        <is>
          <t>deprecated_ep</t>
        </is>
      </c>
      <c r="O1" t="inlineStr">
        <is>
          <t>issue</t>
        </is>
      </c>
      <c r="P1" t="inlineStr">
        <is>
          <t>last_modified</t>
        </is>
      </c>
      <c r="Q1" t="inlineStr">
        <is>
          <t>replaced</t>
        </is>
      </c>
      <c r="R1" t="inlineStr">
        <is>
          <t>replaced_ep</t>
        </is>
      </c>
      <c r="S1" t="inlineStr">
        <is>
          <t>replaced_by_field</t>
        </is>
      </c>
      <c r="T1" t="inlineStr">
        <is>
          <t>supported</t>
        </is>
      </c>
      <c r="U1" t="inlineStr">
        <is>
          <t>updated</t>
        </is>
      </c>
      <c r="V1" t="inlineStr">
        <is>
          <t>updated_ep</t>
        </is>
      </c>
      <c r="W1" t="inlineStr">
        <is>
          <t>deprecated</t>
        </is>
      </c>
      <c r="X1" t="inlineStr">
        <is>
          <t>min_inclusive</t>
        </is>
      </c>
      <c r="Y1" t="inlineStr">
        <is>
          <t>max_inclusive</t>
        </is>
      </c>
      <c r="Z1" t="inlineStr">
        <is>
          <t>impl_length</t>
        </is>
      </c>
      <c r="AA1" t="inlineStr">
        <is>
          <t>impl_min_length</t>
        </is>
      </c>
      <c r="AB1" t="inlineStr">
        <is>
          <t>impl_max_length</t>
        </is>
      </c>
      <c r="AC1" t="inlineStr">
        <is>
          <t>presence</t>
        </is>
      </c>
      <c r="AD1" t="inlineStr">
        <is>
          <t>value</t>
        </is>
      </c>
      <c r="AE1" t="inlineStr">
        <is>
          <t>rendering</t>
        </is>
      </c>
      <c r="AF1" t="inlineStr">
        <is>
          <t>encoding</t>
        </is>
      </c>
    </row>
  </sheetData>
  <dataValidations count="3">
    <dataValidation sqref="M2:M1048576" showDropDown="0" showInputMessage="0" showErrorMessage="0" allowBlank="1" type="list">
      <formula1>"Editorial,Definitional"</formula1>
    </dataValidation>
    <dataValidation sqref="T2:T1048576" showDropDown="0" showInputMessage="0" showErrorMessage="0" allowBlank="1" type="list">
      <formula1>"supported,forbidden,ignored"</formula1>
    </dataValidation>
    <dataValidation sqref="AC2:AC1048576" showDropDown="0" showInputMessage="0" showErrorMessage="0" allowBlank="1" type="list">
      <formula1>"optional,required,forbidden,ignored,constant"</formula1>
    </dataValidation>
  </dataValidation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field_ref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</t>
        </is>
      </c>
      <c r="B1" t="inlineStr">
        <is>
          <t>when</t>
        </is>
      </c>
      <c r="C1" t="inlineStr">
        <is>
          <t>assign</t>
        </is>
      </c>
      <c r="D1" t="inlineStr">
        <is>
          <t>name</t>
        </is>
      </c>
      <c r="E1" t="inlineStr">
        <is>
          <t>type</t>
        </is>
      </c>
      <c r="F1" t="inlineStr">
        <is>
          <t>min_inclusive</t>
        </is>
      </c>
      <c r="G1" t="inlineStr">
        <is>
          <t>max_inclusive</t>
        </is>
      </c>
      <c r="H1" t="inlineStr">
        <is>
          <t>impl_length</t>
        </is>
      </c>
      <c r="I1" t="inlineStr">
        <is>
          <t>impl_min_length</t>
        </is>
      </c>
      <c r="J1" t="inlineStr">
        <is>
          <t>impl_max_length</t>
        </is>
      </c>
      <c r="K1" t="inlineStr">
        <is>
          <t>presence</t>
        </is>
      </c>
      <c r="L1" t="inlineStr">
        <is>
          <t>value</t>
        </is>
      </c>
      <c r="M1" t="inlineStr">
        <is>
          <t>rendering</t>
        </is>
      </c>
      <c r="N1" t="inlineStr">
        <is>
          <t>encoding</t>
        </is>
      </c>
    </row>
  </sheetData>
  <dataValidations count="1">
    <dataValidation sqref="K2:K1048576" showDropDown="0" showInputMessage="0" showErrorMessage="0" allowBlank="1" type="list">
      <formula1>"optional,required,forbidden,ignored,constant"</formula1>
    </dataValidation>
  </dataValidation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length_id</t>
        </is>
      </c>
      <c r="B1" t="inlineStr">
        <is>
          <t>non_encoded_field_id</t>
        </is>
      </c>
      <c r="C1" t="inlineStr">
        <is>
          <t>discriminator_id</t>
        </is>
      </c>
      <c r="D1" t="inlineStr">
        <is>
          <t>base_category</t>
        </is>
      </c>
      <c r="E1" t="inlineStr">
        <is>
          <t>base_category_abbr_name</t>
        </is>
      </c>
      <c r="F1" t="inlineStr">
        <is>
          <t>union_data_type</t>
        </is>
      </c>
      <c r="G1" t="inlineStr">
        <is>
          <t>rule</t>
        </is>
      </c>
      <c r="H1" t="inlineStr">
        <is>
          <t>assign</t>
        </is>
      </c>
      <c r="I1" t="inlineStr">
        <is>
          <t>annotation</t>
        </is>
      </c>
      <c r="J1" t="inlineStr">
        <is>
          <t>type</t>
        </is>
      </c>
      <c r="K1" t="inlineStr">
        <is>
          <t>code_set</t>
        </is>
      </c>
      <c r="L1" t="inlineStr">
        <is>
          <t>abbr_name</t>
        </is>
      </c>
      <c r="M1" t="inlineStr">
        <is>
          <t>scenario_id</t>
        </is>
      </c>
      <c r="N1" t="inlineStr">
        <is>
          <t>id</t>
        </is>
      </c>
      <c r="O1" t="inlineStr">
        <is>
          <t>name</t>
        </is>
      </c>
      <c r="P1" t="inlineStr">
        <is>
          <t>scenario</t>
        </is>
      </c>
      <c r="Q1" t="inlineStr">
        <is>
          <t>added</t>
        </is>
      </c>
      <c r="R1" t="inlineStr">
        <is>
          <t>added_ep</t>
        </is>
      </c>
      <c r="S1" t="inlineStr">
        <is>
          <t>change_type</t>
        </is>
      </c>
      <c r="T1" t="inlineStr">
        <is>
          <t>deprecated_ep</t>
        </is>
      </c>
      <c r="U1" t="inlineStr">
        <is>
          <t>issue</t>
        </is>
      </c>
      <c r="V1" t="inlineStr">
        <is>
          <t>last_modified</t>
        </is>
      </c>
      <c r="W1" t="inlineStr">
        <is>
          <t>replaced</t>
        </is>
      </c>
      <c r="X1" t="inlineStr">
        <is>
          <t>replaced_ep</t>
        </is>
      </c>
      <c r="Y1" t="inlineStr">
        <is>
          <t>replaced_by_field</t>
        </is>
      </c>
      <c r="Z1" t="inlineStr">
        <is>
          <t>supported</t>
        </is>
      </c>
      <c r="AA1" t="inlineStr">
        <is>
          <t>updated</t>
        </is>
      </c>
      <c r="AB1" t="inlineStr">
        <is>
          <t>updated_ep</t>
        </is>
      </c>
      <c r="AC1" t="inlineStr">
        <is>
          <t>deprecated</t>
        </is>
      </c>
      <c r="AD1" t="inlineStr">
        <is>
          <t>min_inclusive</t>
        </is>
      </c>
      <c r="AE1" t="inlineStr">
        <is>
          <t>max_inclusive</t>
        </is>
      </c>
      <c r="AF1" t="inlineStr">
        <is>
          <t>impl_length</t>
        </is>
      </c>
      <c r="AG1" t="inlineStr">
        <is>
          <t>impl_min_length</t>
        </is>
      </c>
      <c r="AH1" t="inlineStr">
        <is>
          <t>impl_max_length</t>
        </is>
      </c>
      <c r="AI1" t="inlineStr">
        <is>
          <t>presence</t>
        </is>
      </c>
      <c r="AJ1" t="inlineStr">
        <is>
          <t>value</t>
        </is>
      </c>
      <c r="AK1" t="inlineStr">
        <is>
          <t>rendering</t>
        </is>
      </c>
      <c r="AL1" t="inlineStr">
        <is>
          <t>encoding</t>
        </is>
      </c>
    </row>
  </sheetData>
  <dataValidations count="4">
    <dataValidation sqref="F2:F1048576" showDropDown="0" showInputMessage="0" showErrorMessage="0" allowBlank="1" type="list">
      <formula1>"Qty,Reserved100Plus,Reserved1000Plus,Reserved4000Plus,Tenor"</formula1>
    </dataValidation>
    <dataValidation sqref="S2:S1048576" showDropDown="0" showInputMessage="0" showErrorMessage="0" allowBlank="1" type="list">
      <formula1>"Editorial,Definitional"</formula1>
    </dataValidation>
    <dataValidation sqref="Z2:Z1048576" showDropDown="0" showInputMessage="0" showErrorMessage="0" allowBlank="1" type="list">
      <formula1>"supported,forbidden,ignored"</formula1>
    </dataValidation>
    <dataValidation sqref="AI2:AI1048576" showDropDown="0" showInputMessage="0" showErrorMessage="0" allowBlank="1" type="list">
      <formula1>"optional,required,forbidden,ignored,constant"</formula1>
    </dataValidation>
  </dataValidation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annotation</t>
        </is>
      </c>
      <c r="D1" t="inlineStr">
        <is>
          <t>name</t>
        </is>
      </c>
      <c r="E1" t="inlineStr">
        <is>
          <t>reliability</t>
        </is>
      </c>
    </row>
  </sheetData>
  <dataValidations count="1">
    <dataValidation sqref="E2:E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impl_min_occurs</t>
        </is>
      </c>
      <c r="B1" t="inlineStr">
        <is>
          <t>impl_max_occurs</t>
        </is>
      </c>
      <c r="C1" t="inlineStr">
        <is>
          <t>block_assignment</t>
        </is>
      </c>
      <c r="D1" t="inlineStr">
        <is>
          <t>presence</t>
        </is>
      </c>
      <c r="E1" t="inlineStr">
        <is>
          <t>rule</t>
        </is>
      </c>
      <c r="F1" t="inlineStr">
        <is>
          <t>annotation</t>
        </is>
      </c>
      <c r="G1" t="inlineStr">
        <is>
          <t>instance_name</t>
        </is>
      </c>
      <c r="H1" t="inlineStr">
        <is>
          <t>scenario_id</t>
        </is>
      </c>
      <c r="I1" t="inlineStr">
        <is>
          <t>id</t>
        </is>
      </c>
      <c r="J1" t="inlineStr">
        <is>
          <t>name</t>
        </is>
      </c>
      <c r="K1" t="inlineStr">
        <is>
          <t>scenario</t>
        </is>
      </c>
      <c r="L1" t="inlineStr">
        <is>
          <t>added</t>
        </is>
      </c>
      <c r="M1" t="inlineStr">
        <is>
          <t>added_ep</t>
        </is>
      </c>
      <c r="N1" t="inlineStr">
        <is>
          <t>change_type</t>
        </is>
      </c>
      <c r="O1" t="inlineStr">
        <is>
          <t>deprecated_ep</t>
        </is>
      </c>
      <c r="P1" t="inlineStr">
        <is>
          <t>issue</t>
        </is>
      </c>
      <c r="Q1" t="inlineStr">
        <is>
          <t>last_modified</t>
        </is>
      </c>
      <c r="R1" t="inlineStr">
        <is>
          <t>replaced</t>
        </is>
      </c>
      <c r="S1" t="inlineStr">
        <is>
          <t>replaced_ep</t>
        </is>
      </c>
      <c r="T1" t="inlineStr">
        <is>
          <t>replaced_by_field</t>
        </is>
      </c>
      <c r="U1" t="inlineStr">
        <is>
          <t>supported</t>
        </is>
      </c>
      <c r="V1" t="inlineStr">
        <is>
          <t>updated</t>
        </is>
      </c>
      <c r="W1" t="inlineStr">
        <is>
          <t>updated_ep</t>
        </is>
      </c>
      <c r="X1" t="inlineStr">
        <is>
          <t>deprecated</t>
        </is>
      </c>
    </row>
  </sheetData>
  <dataValidations count="3">
    <dataValidation sqref="D2:D1048576" showDropDown="0" showInputMessage="0" showErrorMessage="0" allowBlank="1" type="list">
      <formula1>"optional,required,forbidden,ignored,constant"</formula1>
    </dataValidation>
    <dataValidation sqref="N2:N1048576" showDropDown="0" showInputMessage="0" showErrorMessage="0" allowBlank="1" type="list">
      <formula1>"Editorial,Definitional"</formula1>
    </dataValidation>
    <dataValidation sqref="U2:U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num_in_group</t>
        </is>
      </c>
      <c r="B1" t="inlineStr">
        <is>
          <t>component_ref</t>
        </is>
      </c>
      <c r="C1" t="inlineStr">
        <is>
          <t>group_ref</t>
        </is>
      </c>
      <c r="D1" t="inlineStr">
        <is>
          <t>field_ref</t>
        </is>
      </c>
      <c r="E1" t="inlineStr">
        <is>
          <t>rendering</t>
        </is>
      </c>
      <c r="F1" t="inlineStr">
        <is>
          <t>impl_min_occurs</t>
        </is>
      </c>
      <c r="G1" t="inlineStr">
        <is>
          <t>impl_max_occurs</t>
        </is>
      </c>
      <c r="H1" t="inlineStr">
        <is>
          <t>which</t>
        </is>
      </c>
      <c r="I1" t="inlineStr">
        <is>
          <t>annotation</t>
        </is>
      </c>
      <c r="J1" t="inlineStr">
        <is>
          <t>category</t>
        </is>
      </c>
      <c r="K1" t="inlineStr">
        <is>
          <t>added</t>
        </is>
      </c>
      <c r="L1" t="inlineStr">
        <is>
          <t>added_ep</t>
        </is>
      </c>
      <c r="M1" t="inlineStr">
        <is>
          <t>change_type</t>
        </is>
      </c>
      <c r="N1" t="inlineStr">
        <is>
          <t>deprecated_ep</t>
        </is>
      </c>
      <c r="O1" t="inlineStr">
        <is>
          <t>issue</t>
        </is>
      </c>
      <c r="P1" t="inlineStr">
        <is>
          <t>last_modified</t>
        </is>
      </c>
      <c r="Q1" t="inlineStr">
        <is>
          <t>replaced</t>
        </is>
      </c>
      <c r="R1" t="inlineStr">
        <is>
          <t>replaced_ep</t>
        </is>
      </c>
      <c r="S1" t="inlineStr">
        <is>
          <t>replaced_by_field</t>
        </is>
      </c>
      <c r="T1" t="inlineStr">
        <is>
          <t>supported</t>
        </is>
      </c>
      <c r="U1" t="inlineStr">
        <is>
          <t>updated</t>
        </is>
      </c>
      <c r="V1" t="inlineStr">
        <is>
          <t>updated_ep</t>
        </is>
      </c>
      <c r="W1" t="inlineStr">
        <is>
          <t>deprecated</t>
        </is>
      </c>
      <c r="X1" t="inlineStr">
        <is>
          <t>abbr_name</t>
        </is>
      </c>
      <c r="Y1" t="inlineStr">
        <is>
          <t>scenario_id</t>
        </is>
      </c>
      <c r="Z1" t="inlineStr">
        <is>
          <t>id</t>
        </is>
      </c>
      <c r="AA1" t="inlineStr">
        <is>
          <t>name</t>
        </is>
      </c>
      <c r="AB1" t="inlineStr">
        <is>
          <t>scenario</t>
        </is>
      </c>
      <c r="AC1" t="inlineStr">
        <is>
          <t>scenario_ref_id</t>
        </is>
      </c>
      <c r="AD1" t="inlineStr">
        <is>
          <t>scenario_ref</t>
        </is>
      </c>
    </row>
  </sheetData>
  <dataValidations count="3">
    <dataValidation sqref="H2:H1048576" showDropDown="0" showInputMessage="0" showErrorMessage="0" allowBlank="1" type="list">
      <formula1>"oneOf,anyOf"</formula1>
    </dataValidation>
    <dataValidation sqref="M2:M1048576" showDropDown="0" showInputMessage="0" showErrorMessage="0" allowBlank="1" type="list">
      <formula1>"Editorial,Definitional"</formula1>
    </dataValidation>
    <dataValidation sqref="T2:T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correlate</t>
        </is>
      </c>
      <c r="B1" t="inlineStr">
        <is>
          <t>assign</t>
        </is>
      </c>
      <c r="C1" t="inlineStr">
        <is>
          <t>annotation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</t>
        </is>
      </c>
      <c r="B1" t="inlineStr">
        <is>
          <t>standard</t>
        </is>
      </c>
      <c r="C1" t="inlineStr">
        <is>
          <t>builtin</t>
        </is>
      </c>
      <c r="D1" t="inlineStr">
        <is>
          <t>pattern</t>
        </is>
      </c>
      <c r="E1" t="inlineStr">
        <is>
          <t>element</t>
        </is>
      </c>
      <c r="F1" t="inlineStr">
        <is>
          <t>size</t>
        </is>
      </c>
      <c r="G1" t="inlineStr">
        <is>
          <t>parameter</t>
        </is>
      </c>
      <c r="H1" t="inlineStr">
        <is>
          <t>min_inclusive</t>
        </is>
      </c>
      <c r="I1" t="inlineStr">
        <is>
          <t>max_inclusive</t>
        </is>
      </c>
      <c r="J1" t="inlineStr">
        <is>
          <t>annotation</t>
        </is>
      </c>
      <c r="K1" t="inlineStr">
        <is>
          <t>base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B1" t="inlineStr">
        <is>
          <t>msg_type</t>
        </is>
      </c>
      <c r="C1" t="inlineStr">
        <is>
          <t>impl_min_occurs</t>
        </is>
      </c>
      <c r="D1" t="inlineStr">
        <is>
          <t>impl_max_occurs</t>
        </is>
      </c>
      <c r="E1" t="inlineStr">
        <is>
          <t>scenario_id</t>
        </is>
      </c>
      <c r="F1" t="inlineStr">
        <is>
          <t>id</t>
        </is>
      </c>
      <c r="G1" t="inlineStr">
        <is>
          <t>name</t>
        </is>
      </c>
      <c r="H1" t="inlineStr">
        <is>
          <t>scenario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component_ref</t>
        </is>
      </c>
      <c r="B1" t="inlineStr">
        <is>
          <t>group_ref</t>
        </is>
      </c>
      <c r="C1" t="inlineStr">
        <is>
          <t>field_ref</t>
        </is>
      </c>
      <c r="D1" t="inlineStr">
        <is>
          <t>which</t>
        </is>
      </c>
    </row>
  </sheetData>
  <dataValidations count="1">
    <dataValidation sqref="D2:D1048576" showDropDown="0" showInputMessage="0" showErrorMessage="0" allowBlank="1" type="list">
      <formula1>"oneOf,anyOf"</formula1>
    </dataValidation>
  </dataValidation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</t>
        </is>
      </c>
      <c r="B1" t="inlineStr">
        <is>
          <t>when</t>
        </is>
      </c>
      <c r="C1" t="inlineStr">
        <is>
          <t>responses</t>
        </is>
      </c>
      <c r="D1" t="inlineStr">
        <is>
          <t>msg_type</t>
        </is>
      </c>
      <c r="E1" t="inlineStr">
        <is>
          <t>rendering</t>
        </is>
      </c>
      <c r="F1" t="inlineStr">
        <is>
          <t>annotation</t>
        </is>
      </c>
      <c r="G1" t="inlineStr">
        <is>
          <t>category</t>
        </is>
      </c>
      <c r="H1" t="inlineStr">
        <is>
          <t>flow</t>
        </is>
      </c>
      <c r="I1" t="inlineStr">
        <is>
          <t>abbr_name</t>
        </is>
      </c>
      <c r="J1" t="inlineStr">
        <is>
          <t>scenario_id</t>
        </is>
      </c>
      <c r="K1" t="inlineStr">
        <is>
          <t>id</t>
        </is>
      </c>
      <c r="L1" t="inlineStr">
        <is>
          <t>name</t>
        </is>
      </c>
      <c r="M1" t="inlineStr">
        <is>
          <t>scenario</t>
        </is>
      </c>
      <c r="N1" t="inlineStr">
        <is>
          <t>scenario_ref_id</t>
        </is>
      </c>
      <c r="O1" t="inlineStr">
        <is>
          <t>scenario_ref</t>
        </is>
      </c>
      <c r="P1" t="inlineStr">
        <is>
          <t>added</t>
        </is>
      </c>
      <c r="Q1" t="inlineStr">
        <is>
          <t>added_ep</t>
        </is>
      </c>
      <c r="R1" t="inlineStr">
        <is>
          <t>change_type</t>
        </is>
      </c>
      <c r="S1" t="inlineStr">
        <is>
          <t>deprecated_ep</t>
        </is>
      </c>
      <c r="T1" t="inlineStr">
        <is>
          <t>issue</t>
        </is>
      </c>
      <c r="U1" t="inlineStr">
        <is>
          <t>last_modified</t>
        </is>
      </c>
      <c r="V1" t="inlineStr">
        <is>
          <t>replaced</t>
        </is>
      </c>
      <c r="W1" t="inlineStr">
        <is>
          <t>replaced_ep</t>
        </is>
      </c>
      <c r="X1" t="inlineStr">
        <is>
          <t>replaced_by_field</t>
        </is>
      </c>
      <c r="Y1" t="inlineStr">
        <is>
          <t>supported</t>
        </is>
      </c>
      <c r="Z1" t="inlineStr">
        <is>
          <t>updated</t>
        </is>
      </c>
      <c r="AA1" t="inlineStr">
        <is>
          <t>updated_ep</t>
        </is>
      </c>
      <c r="AB1" t="inlineStr">
        <is>
          <t>deprecated</t>
        </is>
      </c>
    </row>
  </sheetData>
  <dataValidations count="2">
    <dataValidation sqref="R2:R1048576" showDropDown="0" showInputMessage="0" showErrorMessage="0" allowBlank="1" type="list">
      <formula1>"Editorial,Definitional"</formula1>
    </dataValidation>
    <dataValidation sqref="Y2:Y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sync</t>
        </is>
      </c>
      <c r="C1" t="inlineStr">
        <is>
          <t>annotation</t>
        </is>
      </c>
      <c r="D1" t="inlineStr">
        <is>
          <t>name</t>
        </is>
      </c>
      <c r="E1" t="inlineStr">
        <is>
          <t>field</t>
        </is>
      </c>
      <c r="F1" t="inlineStr">
        <is>
          <t>field_ref</t>
        </is>
      </c>
      <c r="G1" t="inlineStr">
        <is>
          <t>component</t>
        </is>
      </c>
      <c r="H1" t="inlineStr">
        <is>
          <t>component_ref</t>
        </is>
      </c>
      <c r="I1" t="inlineStr">
        <is>
          <t>group_ref</t>
        </is>
      </c>
      <c r="J1" t="inlineStr">
        <is>
          <t>message_ref</t>
        </is>
      </c>
      <c r="K1" t="inlineStr">
        <is>
          <t>trigger</t>
        </is>
      </c>
      <c r="L1" t="inlineStr">
        <is>
          <t>timer_schedule</t>
        </is>
      </c>
      <c r="M1" t="inlineStr">
        <is>
          <t>group</t>
        </is>
      </c>
      <c r="N1" t="inlineStr">
        <is>
          <t>assign</t>
        </is>
      </c>
    </row>
  </sheetData>
  <dataValidations count="1">
    <dataValidation sqref="B2:B1048576" showDropDown="0" showInputMessage="0" showErrorMessage="0" allowBlank="1" type="list">
      <formula1>"asynchronous,synchronous,pipelined"</formula1>
    </dataValidation>
  </dataValidation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</t>
        </is>
      </c>
      <c r="B1" t="inlineStr">
        <is>
          <t>id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</t>
        </is>
      </c>
      <c r="B1" t="inlineStr">
        <is>
          <t>fixml_file_name</t>
        </is>
      </c>
      <c r="C1" t="inlineStr">
        <is>
          <t>annotation</t>
        </is>
      </c>
      <c r="D1" t="inlineStr">
        <is>
          <t>name</t>
        </is>
      </c>
      <c r="E1" t="inlineStr">
        <is>
          <t>added</t>
        </is>
      </c>
      <c r="F1" t="inlineStr">
        <is>
          <t>added_ep</t>
        </is>
      </c>
      <c r="G1" t="inlineStr">
        <is>
          <t>change_type</t>
        </is>
      </c>
      <c r="H1" t="inlineStr">
        <is>
          <t>deprecated_ep</t>
        </is>
      </c>
      <c r="I1" t="inlineStr">
        <is>
          <t>issue</t>
        </is>
      </c>
      <c r="J1" t="inlineStr">
        <is>
          <t>last_modified</t>
        </is>
      </c>
      <c r="K1" t="inlineStr">
        <is>
          <t>replaced</t>
        </is>
      </c>
      <c r="L1" t="inlineStr">
        <is>
          <t>replaced_ep</t>
        </is>
      </c>
      <c r="M1" t="inlineStr">
        <is>
          <t>replaced_by_field</t>
        </is>
      </c>
      <c r="N1" t="inlineStr">
        <is>
          <t>supported</t>
        </is>
      </c>
      <c r="O1" t="inlineStr">
        <is>
          <t>updated</t>
        </is>
      </c>
      <c r="P1" t="inlineStr">
        <is>
          <t>updated_ep</t>
        </is>
      </c>
      <c r="Q1" t="inlineStr">
        <is>
          <t>deprecated</t>
        </is>
      </c>
    </row>
  </sheetData>
  <dataValidations count="2">
    <dataValidation sqref="G2:G1048576" showDropDown="0" showInputMessage="0" showErrorMessage="0" allowBlank="1" type="list">
      <formula1>"Editorial,Definitional"</formula1>
    </dataValidation>
    <dataValidation sqref="N2:N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</t>
        </is>
      </c>
      <c r="B1" t="inlineStr">
        <is>
          <t>state</t>
        </is>
      </c>
      <c r="C1" t="inlineStr">
        <is>
          <t>annotation</t>
        </is>
      </c>
      <c r="D1" t="inlineStr">
        <is>
          <t>name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</t>
        </is>
      </c>
      <c r="B1" t="inlineStr">
        <is>
          <t>onentry</t>
        </is>
      </c>
      <c r="C1" t="inlineStr">
        <is>
          <t>activity</t>
        </is>
      </c>
      <c r="D1" t="inlineStr">
        <is>
          <t>onexit</t>
        </is>
      </c>
      <c r="E1" t="inlineStr">
        <is>
          <t>annotation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operation</t>
        </is>
      </c>
      <c r="C1" t="inlineStr">
        <is>
          <t>interval</t>
        </is>
      </c>
      <c r="D1" t="inlineStr">
        <is>
          <t>actor</t>
        </is>
      </c>
      <c r="E1" t="inlineStr">
        <is>
          <t>name</t>
        </is>
      </c>
    </row>
  </sheetData>
  <dataValidations count="1">
    <dataValidation sqref="B2:B1048576" showDropDown="0" showInputMessage="0" showErrorMessage="0" allowBlank="1" type="list">
      <formula1>"START,CANCEL,RESET"</formula1>
    </dataValidation>
  </dataValidation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target</t>
        </is>
      </c>
      <c r="C1" t="inlineStr">
        <is>
          <t>annotation</t>
        </is>
      </c>
      <c r="D1" t="inlineStr">
        <is>
          <t>name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state_machine</t>
        </is>
      </c>
      <c r="B1" t="inlineStr">
        <is>
          <t>actor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</t>
        </is>
      </c>
      <c r="B1" t="inlineStr">
        <is>
          <t>appinfo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spec_url</t>
        </is>
      </c>
      <c r="B1" t="inlineStr">
        <is>
          <t>value</t>
        </is>
      </c>
      <c r="C1" t="inlineStr">
        <is>
          <t>content</t>
        </is>
      </c>
      <c r="D1" t="inlineStr">
        <is>
          <t>extra_attributes</t>
        </is>
      </c>
      <c r="E1" t="inlineStr">
        <is>
          <t>lang_id</t>
        </is>
      </c>
      <c r="F1" t="inlineStr">
        <is>
          <t>purpose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content</t>
        </is>
      </c>
      <c r="C1" t="inlineStr">
        <is>
          <t>lang_id</t>
        </is>
      </c>
      <c r="D1" t="inlineStr">
        <is>
          <t>purpose</t>
        </is>
      </c>
      <c r="E1" t="inlineStr">
        <is>
          <t>content_type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activation_time</t>
        </is>
      </c>
      <c r="B1" t="inlineStr">
        <is>
          <t>deactivation_time</t>
        </is>
      </c>
      <c r="C1" t="inlineStr">
        <is>
          <t>layer</t>
        </is>
      </c>
      <c r="D1" t="inlineStr">
        <is>
          <t>orchestration</t>
        </is>
      </c>
      <c r="E1" t="inlineStr">
        <is>
          <t>extra_attributes</t>
        </is>
      </c>
      <c r="F1" t="inlineStr">
        <is>
          <t>annotation</t>
        </is>
      </c>
      <c r="G1" t="inlineStr">
        <is>
          <t>name</t>
        </is>
      </c>
      <c r="H1" t="inlineStr">
        <is>
          <t>version</t>
        </is>
      </c>
      <c r="I1" t="inlineStr">
        <is>
          <t>deprecated</t>
        </is>
      </c>
      <c r="J1" t="inlineStr">
        <is>
          <t>reliability</t>
        </is>
      </c>
    </row>
  </sheetData>
  <dataValidations count="2">
    <dataValidation sqref="C2:C1048576" showDropDown="0" showInputMessage="0" showErrorMessage="0" allowBlank="1" type="list">
      <formula1>"application,presentation,session,transport"</formula1>
    </dataValidation>
    <dataValidation sqref="J2:J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sessions</t>
        </is>
      </c>
      <c r="B1" t="inlineStr">
        <is>
          <t>service</t>
        </is>
      </c>
      <c r="C1" t="inlineStr">
        <is>
          <t>user_interface</t>
        </is>
      </c>
      <c r="D1" t="inlineStr">
        <is>
          <t>session_protocol</t>
        </is>
      </c>
      <c r="E1" t="inlineStr">
        <is>
          <t>protocol</t>
        </is>
      </c>
      <c r="F1" t="inlineStr">
        <is>
          <t>transport</t>
        </is>
      </c>
      <c r="G1" t="inlineStr">
        <is>
          <t>extra_attributes</t>
        </is>
      </c>
      <c r="H1" t="inlineStr">
        <is>
          <t>encoding</t>
        </is>
      </c>
      <c r="I1" t="inlineStr">
        <is>
          <t>annotation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activation_time</t>
        </is>
      </c>
      <c r="B1" t="inlineStr">
        <is>
          <t>deactivation_time</t>
        </is>
      </c>
      <c r="C1" t="inlineStr">
        <is>
          <t>layer</t>
        </is>
      </c>
      <c r="D1" t="inlineStr">
        <is>
          <t>orchestration</t>
        </is>
      </c>
      <c r="E1" t="inlineStr">
        <is>
          <t>extra_attributes</t>
        </is>
      </c>
      <c r="F1" t="inlineStr">
        <is>
          <t>annotation</t>
        </is>
      </c>
      <c r="G1" t="inlineStr">
        <is>
          <t>name</t>
        </is>
      </c>
      <c r="H1" t="inlineStr">
        <is>
          <t>version</t>
        </is>
      </c>
      <c r="I1" t="inlineStr">
        <is>
          <t>deprecated</t>
        </is>
      </c>
      <c r="J1" t="inlineStr">
        <is>
          <t>reliability</t>
        </is>
      </c>
    </row>
  </sheetData>
  <dataValidations count="2">
    <dataValidation sqref="C2:C1048576" showDropDown="0" showInputMessage="0" showErrorMessage="0" allowBlank="1" type="list">
      <formula1>"application,presentation,session,transport"</formula1>
    </dataValidation>
    <dataValidation sqref="J2:J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activation_time</t>
        </is>
      </c>
      <c r="B1" t="inlineStr">
        <is>
          <t>deactivation_time</t>
        </is>
      </c>
      <c r="C1" t="inlineStr">
        <is>
          <t>layer</t>
        </is>
      </c>
      <c r="D1" t="inlineStr">
        <is>
          <t>orchestration</t>
        </is>
      </c>
      <c r="E1" t="inlineStr">
        <is>
          <t>extra_attributes</t>
        </is>
      </c>
      <c r="F1" t="inlineStr">
        <is>
          <t>annotation</t>
        </is>
      </c>
      <c r="G1" t="inlineStr">
        <is>
          <t>name</t>
        </is>
      </c>
      <c r="H1" t="inlineStr">
        <is>
          <t>version</t>
        </is>
      </c>
      <c r="I1" t="inlineStr">
        <is>
          <t>deprecated</t>
        </is>
      </c>
      <c r="J1" t="inlineStr">
        <is>
          <t>reliability</t>
        </is>
      </c>
    </row>
  </sheetData>
  <dataValidations count="2">
    <dataValidation sqref="C2:C1048576" showDropDown="0" showInputMessage="0" showErrorMessage="0" allowBlank="1" type="list">
      <formula1>"application,presentation,session,transport"</formula1>
    </dataValidation>
    <dataValidation sqref="J2:J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activation_time</t>
        </is>
      </c>
      <c r="B1" t="inlineStr">
        <is>
          <t>deactivation_time</t>
        </is>
      </c>
      <c r="C1" t="inlineStr">
        <is>
          <t>layer</t>
        </is>
      </c>
      <c r="D1" t="inlineStr">
        <is>
          <t>orchestration</t>
        </is>
      </c>
      <c r="E1" t="inlineStr">
        <is>
          <t>extra_attributes</t>
        </is>
      </c>
      <c r="F1" t="inlineStr">
        <is>
          <t>annotation</t>
        </is>
      </c>
      <c r="G1" t="inlineStr">
        <is>
          <t>name</t>
        </is>
      </c>
      <c r="H1" t="inlineStr">
        <is>
          <t>version</t>
        </is>
      </c>
      <c r="I1" t="inlineStr">
        <is>
          <t>deprecated</t>
        </is>
      </c>
      <c r="J1" t="inlineStr">
        <is>
          <t>reliability</t>
        </is>
      </c>
    </row>
  </sheetData>
  <dataValidations count="2">
    <dataValidation sqref="C2:C1048576" showDropDown="0" showInputMessage="0" showErrorMessage="0" allowBlank="1" type="list">
      <formula1>"application,presentation,session,transport"</formula1>
    </dataValidation>
    <dataValidation sqref="J2:J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security_keys</t>
        </is>
      </c>
      <c r="C1" t="inlineStr">
        <is>
          <t>activation_time</t>
        </is>
      </c>
      <c r="D1" t="inlineStr">
        <is>
          <t>deactivation_time</t>
        </is>
      </c>
      <c r="E1" t="inlineStr">
        <is>
          <t>identifier</t>
        </is>
      </c>
      <c r="F1" t="inlineStr">
        <is>
          <t>service</t>
        </is>
      </c>
      <c r="G1" t="inlineStr">
        <is>
          <t>user_interface</t>
        </is>
      </c>
      <c r="H1" t="inlineStr">
        <is>
          <t>session_protocol</t>
        </is>
      </c>
      <c r="I1" t="inlineStr">
        <is>
          <t>protocol</t>
        </is>
      </c>
      <c r="J1" t="inlineStr">
        <is>
          <t>transport</t>
        </is>
      </c>
      <c r="K1" t="inlineStr">
        <is>
          <t>extra_attributes</t>
        </is>
      </c>
      <c r="L1" t="inlineStr">
        <is>
          <t>encoding</t>
        </is>
      </c>
      <c r="M1" t="inlineStr">
        <is>
          <t>annotation</t>
        </is>
      </c>
      <c r="N1" t="inlineStr">
        <is>
          <t>name</t>
        </is>
      </c>
    </row>
  </sheetData>
  <dataValidations count="1">
    <dataValidation sqref="A2:A1048576" showDropDown="0" showInputMessage="0" showErrorMessage="0" allowBlank="1" type="list">
      <formula1>"initiator,acceptor,client,server"</formula1>
    </dataValidation>
  </dataValidation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message_cast</t>
        </is>
      </c>
      <c r="C1" t="inlineStr">
        <is>
          <t>use</t>
        </is>
      </c>
      <c r="D1" t="inlineStr">
        <is>
          <t>extra_attributes</t>
        </is>
      </c>
      <c r="E1" t="inlineStr">
        <is>
          <t>activation_time</t>
        </is>
      </c>
      <c r="F1" t="inlineStr">
        <is>
          <t>deactivation_time</t>
        </is>
      </c>
      <c r="G1" t="inlineStr">
        <is>
          <t>layer</t>
        </is>
      </c>
      <c r="H1" t="inlineStr">
        <is>
          <t>orchestration</t>
        </is>
      </c>
      <c r="I1" t="inlineStr">
        <is>
          <t>annotation</t>
        </is>
      </c>
      <c r="J1" t="inlineStr">
        <is>
          <t>name</t>
        </is>
      </c>
      <c r="K1" t="inlineStr">
        <is>
          <t>version</t>
        </is>
      </c>
      <c r="L1" t="inlineStr">
        <is>
          <t>deprecated</t>
        </is>
      </c>
      <c r="M1" t="inlineStr">
        <is>
          <t>reliability</t>
        </is>
      </c>
    </row>
  </sheetData>
  <dataValidations count="3">
    <dataValidation sqref="B2:B1048576" showDropDown="0" showInputMessage="0" showErrorMessage="0" allowBlank="1" type="list">
      <formula1>"unicast,multicast,broadcast"</formula1>
    </dataValidation>
    <dataValidation sqref="G2:G1048576" showDropDown="0" showInputMessage="0" showErrorMessage="0" allowBlank="1" type="list">
      <formula1>"application,presentation,session,transport"</formula1>
    </dataValidation>
    <dataValidation sqref="M2:M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activation_time</t>
        </is>
      </c>
      <c r="B1" t="inlineStr">
        <is>
          <t>deactivation_time</t>
        </is>
      </c>
      <c r="C1" t="inlineStr">
        <is>
          <t>layer</t>
        </is>
      </c>
      <c r="D1" t="inlineStr">
        <is>
          <t>orchestration</t>
        </is>
      </c>
      <c r="E1" t="inlineStr">
        <is>
          <t>extra_attributes</t>
        </is>
      </c>
      <c r="F1" t="inlineStr">
        <is>
          <t>annotation</t>
        </is>
      </c>
      <c r="G1" t="inlineStr">
        <is>
          <t>name</t>
        </is>
      </c>
      <c r="H1" t="inlineStr">
        <is>
          <t>version</t>
        </is>
      </c>
      <c r="I1" t="inlineStr">
        <is>
          <t>deprecated</t>
        </is>
      </c>
      <c r="J1" t="inlineStr">
        <is>
          <t>reliability</t>
        </is>
      </c>
    </row>
  </sheetData>
  <dataValidations count="2">
    <dataValidation sqref="C2:C1048576" showDropDown="0" showInputMessage="0" showErrorMessage="0" allowBlank="1" type="list">
      <formula1>"application,presentation,session,transport"</formula1>
    </dataValidation>
    <dataValidation sqref="J2:J1048576" showDropDown="0" showInputMessage="0" showErrorMessage="0" allowBlank="1" type="list">
      <formula1>"bestEffort,idempotent,recoverable"</formula1>
    </dataValidation>
  </dataValidation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mapped_datatype</t>
        </is>
      </c>
      <c r="B1" t="inlineStr">
        <is>
          <t>scenario_id</t>
        </is>
      </c>
      <c r="C1" t="inlineStr">
        <is>
          <t>base_type</t>
        </is>
      </c>
      <c r="D1" t="inlineStr">
        <is>
          <t>annotation</t>
        </is>
      </c>
      <c r="E1" t="inlineStr">
        <is>
          <t>name</t>
        </is>
      </c>
      <c r="F1" t="inlineStr">
        <is>
          <t>scenario</t>
        </is>
      </c>
      <c r="G1" t="inlineStr">
        <is>
          <t>added</t>
        </is>
      </c>
      <c r="H1" t="inlineStr">
        <is>
          <t>added_ep</t>
        </is>
      </c>
      <c r="I1" t="inlineStr">
        <is>
          <t>change_type</t>
        </is>
      </c>
      <c r="J1" t="inlineStr">
        <is>
          <t>deprecated_ep</t>
        </is>
      </c>
      <c r="K1" t="inlineStr">
        <is>
          <t>issue</t>
        </is>
      </c>
      <c r="L1" t="inlineStr">
        <is>
          <t>last_modified</t>
        </is>
      </c>
      <c r="M1" t="inlineStr">
        <is>
          <t>replaced</t>
        </is>
      </c>
      <c r="N1" t="inlineStr">
        <is>
          <t>replaced_ep</t>
        </is>
      </c>
      <c r="O1" t="inlineStr">
        <is>
          <t>replaced_by_field</t>
        </is>
      </c>
      <c r="P1" t="inlineStr">
        <is>
          <t>supported</t>
        </is>
      </c>
      <c r="Q1" t="inlineStr">
        <is>
          <t>updated</t>
        </is>
      </c>
      <c r="R1" t="inlineStr">
        <is>
          <t>updated_ep</t>
        </is>
      </c>
      <c r="S1" t="inlineStr">
        <is>
          <t>deprecated</t>
        </is>
      </c>
    </row>
  </sheetData>
  <dataValidations count="2">
    <dataValidation sqref="I2:I1048576" showDropDown="0" showInputMessage="0" showErrorMessage="0" allowBlank="1" type="list">
      <formula1>"Editorial,Definitional"</formula1>
    </dataValidation>
    <dataValidation sqref="P2:P1048576" showDropDown="0" showInputMessage="0" showErrorMessage="0" allowBlank="1" type="list">
      <formula1>"supported,forbidden,ignored"</formula1>
    </dataValidation>
  </dataValidation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flow</t>
        </is>
      </c>
      <c r="C1" t="inlineStr">
        <is>
          <t>annotation</t>
        </is>
      </c>
      <c r="D1" t="inlineStr">
        <is>
          <t>base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  <c r="B1" t="inlineStr">
        <is>
          <t>categories</t>
        </is>
      </c>
      <c r="C1" t="inlineStr">
        <is>
          <t>sections</t>
        </is>
      </c>
      <c r="D1" t="inlineStr">
        <is>
          <t>datatypes</t>
        </is>
      </c>
      <c r="E1" t="inlineStr">
        <is>
          <t>code_sets</t>
        </is>
      </c>
      <c r="F1" t="inlineStr">
        <is>
          <t>fields</t>
        </is>
      </c>
      <c r="G1" t="inlineStr">
        <is>
          <t>actors</t>
        </is>
      </c>
      <c r="H1" t="inlineStr">
        <is>
          <t>components</t>
        </is>
      </c>
      <c r="I1" t="inlineStr">
        <is>
          <t>groups</t>
        </is>
      </c>
      <c r="J1" t="inlineStr">
        <is>
          <t>messages</t>
        </is>
      </c>
      <c r="K1" t="inlineStr">
        <is>
          <t>concepts</t>
        </is>
      </c>
      <c r="L1" t="inlineStr">
        <is>
          <t>scenarios</t>
        </is>
      </c>
      <c r="M1" t="inlineStr">
        <is>
          <t>guid</t>
        </is>
      </c>
      <c r="N1" t="inlineStr">
        <is>
          <t>spec_url</t>
        </is>
      </c>
      <c r="O1" t="inlineStr">
        <is>
          <t>namespace</t>
        </is>
      </c>
      <c r="P1" t="inlineStr">
        <is>
          <t>expression_language</t>
        </is>
      </c>
      <c r="Q1" t="inlineStr">
        <is>
          <t>annotation</t>
        </is>
      </c>
      <c r="R1" t="inlineStr">
        <is>
          <t>name</t>
        </is>
      </c>
      <c r="S1" t="inlineStr">
        <is>
          <t>version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annotation</t>
        </is>
      </c>
      <c r="C1" t="inlineStr">
        <is>
          <t>base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  <c r="B1" t="inlineStr">
        <is>
          <t>interface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2026-05-21T17:01:32Z</dcterms:created>
  <dcterms:modified xmlns:dcterms="http://purl.org/dc/terms/" xmlns:xsi="http://www.w3.org/2001/XMLSchema-instance" xsi:type="dcterms:W3CDTF">2026-05-21T17:01:32Z</dcterms:modified>
</cp:coreProperties>
</file>