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Value" sheetId="1" state="visible" r:id="rId1"/>
    <sheet name="Choice" sheetId="2" state="visible" r:id="rId2"/>
    <sheet name="BlockTypeV1" sheetId="3" state="visible" r:id="rId3"/>
    <sheet name="GroupTypeV1" sheetId="4" state="visible" r:id="rId4"/>
    <sheet name="EncodedDataTypeV1" sheetId="5" state="visible" r:id="rId5"/>
    <sheet name="CompositeDataTypeV1" sheetId="6" state="visible" r:id="rId6"/>
    <sheet name="EnumTypeV1" sheetId="7" state="visible" r:id="rId7"/>
    <sheet name="RefTypeV1" sheetId="8" state="visible" r:id="rId8"/>
    <sheet name="SetTypeV1" sheetId="9" state="visible" r:id="rId9"/>
    <sheet name="FieldTypeV1" sheetId="10" state="visible" r:id="rId10"/>
    <sheet name="MessageSchemaV1" sheetId="11" state="visible" r:id="rId11"/>
    <sheet name="MessageV1" sheetId="12" state="visible" r:id="rId12"/>
    <sheet name="BlockTypeV2" sheetId="13" state="visible" r:id="rId13"/>
    <sheet name="GroupTypeV2" sheetId="14" state="visible" r:id="rId14"/>
    <sheet name="SimpleDataTypeV2" sheetId="15" state="visible" r:id="rId15"/>
    <sheet name="MemberDataTypeV2" sheetId="16" state="visible" r:id="rId16"/>
    <sheet name="CompositeDataTypeV2" sheetId="17" state="visible" r:id="rId17"/>
    <sheet name="EnumTypeV2" sheetId="18" state="visible" r:id="rId18"/>
    <sheet name="RefTypeV2" sheetId="19" state="visible" r:id="rId19"/>
    <sheet name="SetTypeV2" sheetId="20" state="visible" r:id="rId20"/>
    <sheet name="FieldTypeV2" sheetId="21" state="visible" r:id="rId21"/>
    <sheet name="MessageSchemaV2" sheetId="22" state="visible" r:id="rId22"/>
    <sheet name="MessagesV2" sheetId="23" state="visible" r:id="rId23"/>
    <sheet name="TypesV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value</t>
        </is>
      </c>
      <c r="D1" t="inlineStr">
        <is>
          <t>since_version</t>
        </is>
      </c>
      <c r="E1" t="inlineStr">
        <is>
          <t>deprecated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value</t>
        </is>
      </c>
      <c r="D1" t="inlineStr">
        <is>
          <t>since_version</t>
        </is>
      </c>
      <c r="E1" t="inlineStr">
        <is>
          <t>deprecated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group</t>
        </is>
      </c>
      <c r="C1" t="inlineStr">
        <is>
          <t>data</t>
        </is>
      </c>
      <c r="D1" t="inlineStr">
        <is>
          <t>name</t>
        </is>
      </c>
      <c r="E1" t="inlineStr">
        <is>
          <t>id</t>
        </is>
      </c>
      <c r="F1" t="inlineStr">
        <is>
          <t>block_length</t>
        </is>
      </c>
      <c r="G1" t="inlineStr">
        <is>
          <t>semantic_type</t>
        </is>
      </c>
      <c r="H1" t="inlineStr">
        <is>
          <t>description</t>
        </is>
      </c>
      <c r="I1" t="inlineStr">
        <is>
          <t>since_version</t>
        </is>
      </c>
      <c r="J1" t="inlineStr">
        <is>
          <t>deprecated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dimension_type</t>
        </is>
      </c>
      <c r="B1" t="inlineStr">
        <is>
          <t>field</t>
        </is>
      </c>
      <c r="C1" t="inlineStr">
        <is>
          <t>group</t>
        </is>
      </c>
      <c r="D1" t="inlineStr">
        <is>
          <t>data</t>
        </is>
      </c>
      <c r="E1" t="inlineStr">
        <is>
          <t>name</t>
        </is>
      </c>
      <c r="F1" t="inlineStr">
        <is>
          <t>id</t>
        </is>
      </c>
      <c r="G1" t="inlineStr">
        <is>
          <t>block_length</t>
        </is>
      </c>
      <c r="H1" t="inlineStr">
        <is>
          <t>semantic_type</t>
        </is>
      </c>
      <c r="I1" t="inlineStr">
        <is>
          <t>description</t>
        </is>
      </c>
      <c r="J1" t="inlineStr">
        <is>
          <t>since_version</t>
        </is>
      </c>
      <c r="K1" t="inlineStr">
        <is>
          <t>deprecated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null_value</t>
        </is>
      </c>
      <c r="C1" t="inlineStr">
        <is>
          <t>min_value</t>
        </is>
      </c>
      <c r="D1" t="inlineStr">
        <is>
          <t>max_value</t>
        </is>
      </c>
      <c r="E1" t="inlineStr">
        <is>
          <t>length</t>
        </is>
      </c>
      <c r="F1" t="inlineStr">
        <is>
          <t>primitive_type</t>
        </is>
      </c>
      <c r="G1" t="inlineStr">
        <is>
          <t>character_encoding</t>
        </is>
      </c>
      <c r="H1" t="inlineStr">
        <is>
          <t>value</t>
        </is>
      </c>
      <c r="I1" t="inlineStr">
        <is>
          <t>offset</t>
        </is>
      </c>
      <c r="J1" t="inlineStr">
        <is>
          <t>presence</t>
        </is>
      </c>
      <c r="K1" t="inlineStr">
        <is>
          <t>value_ref</t>
        </is>
      </c>
      <c r="L1" t="inlineStr">
        <is>
          <t>semantic_type</t>
        </is>
      </c>
      <c r="M1" t="inlineStr">
        <is>
          <t>description</t>
        </is>
      </c>
      <c r="N1" t="inlineStr">
        <is>
          <t>since_version</t>
        </is>
      </c>
      <c r="O1" t="inlineStr">
        <is>
          <t>deprecated</t>
        </is>
      </c>
    </row>
  </sheetData>
  <dataValidations count="2">
    <dataValidation sqref="F2:F1048576" showDropDown="0" showInputMessage="0" showErrorMessage="0" allowBlank="1" type="list">
      <formula1>"char,int8,int16,int32,int64,uint8,uint16,uint32,uint64,float,double"</formula1>
    </dataValidation>
    <dataValidation sqref="J2:J1048576" showDropDown="0" showInputMessage="0" showErrorMessage="0" allowBlank="1" type="list">
      <formula1>"required,optional,constant"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enum</t>
        </is>
      </c>
      <c r="C1" t="inlineStr">
        <is>
          <t>set</t>
        </is>
      </c>
      <c r="D1" t="inlineStr">
        <is>
          <t>composite</t>
        </is>
      </c>
      <c r="E1" t="inlineStr">
        <is>
          <t>ref</t>
        </is>
      </c>
      <c r="F1" t="inlineStr">
        <is>
          <t>name</t>
        </is>
      </c>
      <c r="G1" t="inlineStr">
        <is>
          <t>value</t>
        </is>
      </c>
      <c r="H1" t="inlineStr">
        <is>
          <t>offset</t>
        </is>
      </c>
      <c r="I1" t="inlineStr">
        <is>
          <t>semantic_type</t>
        </is>
      </c>
      <c r="J1" t="inlineStr">
        <is>
          <t>description</t>
        </is>
      </c>
      <c r="K1" t="inlineStr">
        <is>
          <t>since_version</t>
        </is>
      </c>
      <c r="L1" t="inlineStr">
        <is>
          <t>deprecated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valid_value</t>
        </is>
      </c>
      <c r="B1" t="inlineStr">
        <is>
          <t>name</t>
        </is>
      </c>
      <c r="C1" t="inlineStr">
        <is>
          <t>encoding_type</t>
        </is>
      </c>
      <c r="D1" t="inlineStr">
        <is>
          <t>value</t>
        </is>
      </c>
      <c r="E1" t="inlineStr">
        <is>
          <t>offset</t>
        </is>
      </c>
      <c r="F1" t="inlineStr">
        <is>
          <t>semantic_type</t>
        </is>
      </c>
      <c r="G1" t="inlineStr">
        <is>
          <t>description</t>
        </is>
      </c>
      <c r="H1" t="inlineStr">
        <is>
          <t>since_version</t>
        </is>
      </c>
      <c r="I1" t="inlineStr">
        <is>
          <t>deprecated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value</t>
        </is>
      </c>
      <c r="D1" t="inlineStr">
        <is>
          <t>offset</t>
        </is>
      </c>
      <c r="E1" t="inlineStr">
        <is>
          <t>since_version</t>
        </is>
      </c>
      <c r="F1" t="inlineStr">
        <is>
          <t>deprecated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choice</t>
        </is>
      </c>
      <c r="B1" t="inlineStr">
        <is>
          <t>name</t>
        </is>
      </c>
      <c r="C1" t="inlineStr">
        <is>
          <t>encoding_type</t>
        </is>
      </c>
      <c r="D1" t="inlineStr">
        <is>
          <t>value</t>
        </is>
      </c>
      <c r="E1" t="inlineStr">
        <is>
          <t>offset</t>
        </is>
      </c>
      <c r="F1" t="inlineStr">
        <is>
          <t>semantic_type</t>
        </is>
      </c>
      <c r="G1" t="inlineStr">
        <is>
          <t>description</t>
        </is>
      </c>
      <c r="H1" t="inlineStr">
        <is>
          <t>since_version</t>
        </is>
      </c>
      <c r="I1" t="inlineStr">
        <is>
          <t>deprecated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type</t>
        </is>
      </c>
      <c r="D1" t="inlineStr">
        <is>
          <t>epoch</t>
        </is>
      </c>
      <c r="E1" t="inlineStr">
        <is>
          <t>time_unit</t>
        </is>
      </c>
      <c r="F1" t="inlineStr">
        <is>
          <t>offset</t>
        </is>
      </c>
      <c r="G1" t="inlineStr">
        <is>
          <t>presence</t>
        </is>
      </c>
      <c r="H1" t="inlineStr">
        <is>
          <t>value_ref</t>
        </is>
      </c>
      <c r="I1" t="inlineStr">
        <is>
          <t>semantic_type</t>
        </is>
      </c>
      <c r="J1" t="inlineStr">
        <is>
          <t>description</t>
        </is>
      </c>
      <c r="K1" t="inlineStr">
        <is>
          <t>since_version</t>
        </is>
      </c>
      <c r="L1" t="inlineStr">
        <is>
          <t>deprecated</t>
        </is>
      </c>
    </row>
  </sheetData>
  <dataValidations count="1">
    <dataValidation sqref="G2:G1048576" showDropDown="0" showInputMessage="0" showErrorMessage="0" allowBlank="1" type="list">
      <formula1>"required,optional,constant"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types</t>
        </is>
      </c>
      <c r="B1" t="inlineStr">
        <is>
          <t>message</t>
        </is>
      </c>
      <c r="C1" t="inlineStr">
        <is>
          <t>package</t>
        </is>
      </c>
      <c r="D1" t="inlineStr">
        <is>
          <t>id</t>
        </is>
      </c>
      <c r="E1" t="inlineStr">
        <is>
          <t>version</t>
        </is>
      </c>
      <c r="F1" t="inlineStr">
        <is>
          <t>semantic_version</t>
        </is>
      </c>
      <c r="G1" t="inlineStr">
        <is>
          <t>description</t>
        </is>
      </c>
      <c r="H1" t="inlineStr">
        <is>
          <t>byte_order</t>
        </is>
      </c>
      <c r="I1" t="inlineStr">
        <is>
          <t>header_type</t>
        </is>
      </c>
    </row>
  </sheetData>
  <dataValidations count="1">
    <dataValidation sqref="H2:H1048576" showDropDown="0" showInputMessage="0" showErrorMessage="0" allowBlank="1" type="list">
      <formula1>"bigEndian,littleEndian"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group</t>
        </is>
      </c>
      <c r="C1" t="inlineStr">
        <is>
          <t>data</t>
        </is>
      </c>
      <c r="D1" t="inlineStr">
        <is>
          <t>name</t>
        </is>
      </c>
      <c r="E1" t="inlineStr">
        <is>
          <t>id</t>
        </is>
      </c>
      <c r="F1" t="inlineStr">
        <is>
          <t>block_length</t>
        </is>
      </c>
      <c r="G1" t="inlineStr">
        <is>
          <t>semantic_type</t>
        </is>
      </c>
      <c r="H1" t="inlineStr">
        <is>
          <t>description</t>
        </is>
      </c>
      <c r="I1" t="inlineStr">
        <is>
          <t>since_version</t>
        </is>
      </c>
      <c r="J1" t="inlineStr">
        <is>
          <t>deprecated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group</t>
        </is>
      </c>
      <c r="C1" t="inlineStr">
        <is>
          <t>data</t>
        </is>
      </c>
      <c r="D1" t="inlineStr">
        <is>
          <t>name</t>
        </is>
      </c>
      <c r="E1" t="inlineStr">
        <is>
          <t>id</t>
        </is>
      </c>
      <c r="F1" t="inlineStr">
        <is>
          <t>block_length</t>
        </is>
      </c>
      <c r="G1" t="inlineStr">
        <is>
          <t>alignment</t>
        </is>
      </c>
      <c r="H1" t="inlineStr">
        <is>
          <t>semantic_type</t>
        </is>
      </c>
      <c r="I1" t="inlineStr">
        <is>
          <t>description</t>
        </is>
      </c>
      <c r="J1" t="inlineStr">
        <is>
          <t>since_version</t>
        </is>
      </c>
      <c r="K1" t="inlineStr">
        <is>
          <t>deprecated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dimension_type</t>
        </is>
      </c>
      <c r="B1" t="inlineStr">
        <is>
          <t>field</t>
        </is>
      </c>
      <c r="C1" t="inlineStr">
        <is>
          <t>group</t>
        </is>
      </c>
      <c r="D1" t="inlineStr">
        <is>
          <t>data</t>
        </is>
      </c>
      <c r="E1" t="inlineStr">
        <is>
          <t>name</t>
        </is>
      </c>
      <c r="F1" t="inlineStr">
        <is>
          <t>id</t>
        </is>
      </c>
      <c r="G1" t="inlineStr">
        <is>
          <t>block_length</t>
        </is>
      </c>
      <c r="H1" t="inlineStr">
        <is>
          <t>alignment</t>
        </is>
      </c>
      <c r="I1" t="inlineStr">
        <is>
          <t>semantic_type</t>
        </is>
      </c>
      <c r="J1" t="inlineStr">
        <is>
          <t>description</t>
        </is>
      </c>
      <c r="K1" t="inlineStr">
        <is>
          <t>since_version</t>
        </is>
      </c>
      <c r="L1" t="inlineStr">
        <is>
          <t>deprecated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value</t>
        </is>
      </c>
      <c r="D1" t="inlineStr">
        <is>
          <t>primitive_type</t>
        </is>
      </c>
      <c r="E1" t="inlineStr">
        <is>
          <t>length</t>
        </is>
      </c>
      <c r="F1" t="inlineStr">
        <is>
          <t>character_encoding</t>
        </is>
      </c>
      <c r="G1" t="inlineStr">
        <is>
          <t>since_version</t>
        </is>
      </c>
      <c r="H1" t="inlineStr">
        <is>
          <t>deprecated</t>
        </is>
      </c>
    </row>
  </sheetData>
  <dataValidations count="1">
    <dataValidation sqref="D2:D1048576" showDropDown="0" showInputMessage="0" showErrorMessage="0" allowBlank="1" type="list">
      <formula1>"char,int8,int16,int32,int64,uint8,uint16,uint32,uint64,float,double"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value</t>
        </is>
      </c>
      <c r="D1" t="inlineStr">
        <is>
          <t>primitive_type</t>
        </is>
      </c>
      <c r="E1" t="inlineStr">
        <is>
          <t>length</t>
        </is>
      </c>
      <c r="F1" t="inlineStr">
        <is>
          <t>character_encoding</t>
        </is>
      </c>
      <c r="G1" t="inlineStr">
        <is>
          <t>offset</t>
        </is>
      </c>
      <c r="H1" t="inlineStr">
        <is>
          <t>alignment</t>
        </is>
      </c>
      <c r="I1" t="inlineStr">
        <is>
          <t>presence</t>
        </is>
      </c>
      <c r="J1" t="inlineStr">
        <is>
          <t>null_value</t>
        </is>
      </c>
      <c r="K1" t="inlineStr">
        <is>
          <t>min_value</t>
        </is>
      </c>
      <c r="L1" t="inlineStr">
        <is>
          <t>max_value</t>
        </is>
      </c>
      <c r="M1" t="inlineStr">
        <is>
          <t>value_ref</t>
        </is>
      </c>
    </row>
  </sheetData>
  <dataValidations count="2">
    <dataValidation sqref="D2:D1048576" showDropDown="0" showInputMessage="0" showErrorMessage="0" allowBlank="1" type="list">
      <formula1>"char,int8,int16,int32,int64,uint8,uint16,uint32,uint64,float,double"</formula1>
    </dataValidation>
    <dataValidation sqref="I2:I1048576" showDropDown="0" showInputMessage="0" showErrorMessage="0" allowBlank="1" type="list">
      <formula1>"required,optional,constant"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enum</t>
        </is>
      </c>
      <c r="C1" t="inlineStr">
        <is>
          <t>set</t>
        </is>
      </c>
      <c r="D1" t="inlineStr">
        <is>
          <t>composite</t>
        </is>
      </c>
      <c r="E1" t="inlineStr">
        <is>
          <t>ref</t>
        </is>
      </c>
      <c r="F1" t="inlineStr">
        <is>
          <t>name</t>
        </is>
      </c>
      <c r="G1" t="inlineStr">
        <is>
          <t>description</t>
        </is>
      </c>
      <c r="H1" t="inlineStr">
        <is>
          <t>value</t>
        </is>
      </c>
      <c r="I1" t="inlineStr">
        <is>
          <t>offset</t>
        </is>
      </c>
      <c r="J1" t="inlineStr">
        <is>
          <t>alignment</t>
        </is>
      </c>
      <c r="K1" t="inlineStr">
        <is>
          <t>since_version</t>
        </is>
      </c>
      <c r="L1" t="inlineStr">
        <is>
          <t>deprecated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valid_value</t>
        </is>
      </c>
      <c r="B1" t="inlineStr">
        <is>
          <t>name</t>
        </is>
      </c>
      <c r="C1" t="inlineStr">
        <is>
          <t>encoding_type</t>
        </is>
      </c>
      <c r="D1" t="inlineStr">
        <is>
          <t>description</t>
        </is>
      </c>
      <c r="E1" t="inlineStr">
        <is>
          <t>value</t>
        </is>
      </c>
      <c r="F1" t="inlineStr">
        <is>
          <t>offset</t>
        </is>
      </c>
      <c r="G1" t="inlineStr">
        <is>
          <t>alignment</t>
        </is>
      </c>
      <c r="H1" t="inlineStr">
        <is>
          <t>since_version</t>
        </is>
      </c>
      <c r="I1" t="inlineStr">
        <is>
          <t>deprecated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description</t>
        </is>
      </c>
      <c r="D1" t="inlineStr">
        <is>
          <t>value</t>
        </is>
      </c>
      <c r="E1" t="inlineStr">
        <is>
          <t>offset</t>
        </is>
      </c>
      <c r="F1" t="inlineStr">
        <is>
          <t>alignment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choice</t>
        </is>
      </c>
      <c r="B1" t="inlineStr">
        <is>
          <t>name</t>
        </is>
      </c>
      <c r="C1" t="inlineStr">
        <is>
          <t>encoding_type</t>
        </is>
      </c>
      <c r="D1" t="inlineStr">
        <is>
          <t>description</t>
        </is>
      </c>
      <c r="E1" t="inlineStr">
        <is>
          <t>value</t>
        </is>
      </c>
      <c r="F1" t="inlineStr">
        <is>
          <t>offset</t>
        </is>
      </c>
      <c r="G1" t="inlineStr">
        <is>
          <t>alignment</t>
        </is>
      </c>
      <c r="H1" t="inlineStr">
        <is>
          <t>since_version</t>
        </is>
      </c>
      <c r="I1" t="inlineStr">
        <is>
          <t>deprecated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type</t>
        </is>
      </c>
      <c r="D1" t="inlineStr">
        <is>
          <t>value</t>
        </is>
      </c>
      <c r="E1" t="inlineStr">
        <is>
          <t>offset</t>
        </is>
      </c>
      <c r="F1" t="inlineStr">
        <is>
          <t>alignment</t>
        </is>
      </c>
      <c r="G1" t="inlineStr">
        <is>
          <t>presence</t>
        </is>
      </c>
      <c r="H1" t="inlineStr">
        <is>
          <t>null_value</t>
        </is>
      </c>
      <c r="I1" t="inlineStr">
        <is>
          <t>min_value</t>
        </is>
      </c>
      <c r="J1" t="inlineStr">
        <is>
          <t>max_value</t>
        </is>
      </c>
      <c r="K1" t="inlineStr">
        <is>
          <t>value_ref</t>
        </is>
      </c>
      <c r="L1" t="inlineStr">
        <is>
          <t>semantic_type</t>
        </is>
      </c>
      <c r="M1" t="inlineStr">
        <is>
          <t>description</t>
        </is>
      </c>
      <c r="N1" t="inlineStr">
        <is>
          <t>since_version</t>
        </is>
      </c>
      <c r="O1" t="inlineStr">
        <is>
          <t>deprecated</t>
        </is>
      </c>
    </row>
  </sheetData>
  <dataValidations count="1">
    <dataValidation sqref="G2:G1048576" showDropDown="0" showInputMessage="0" showErrorMessage="0" allowBlank="1" type="list">
      <formula1>"required,optional,constant"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types</t>
        </is>
      </c>
      <c r="B1" t="inlineStr">
        <is>
          <t>messages</t>
        </is>
      </c>
      <c r="C1" t="inlineStr">
        <is>
          <t>package</t>
        </is>
      </c>
      <c r="D1" t="inlineStr">
        <is>
          <t>id</t>
        </is>
      </c>
      <c r="E1" t="inlineStr">
        <is>
          <t>version</t>
        </is>
      </c>
      <c r="F1" t="inlineStr">
        <is>
          <t>semantic_version</t>
        </is>
      </c>
      <c r="G1" t="inlineStr">
        <is>
          <t>description</t>
        </is>
      </c>
      <c r="H1" t="inlineStr">
        <is>
          <t>byte_order</t>
        </is>
      </c>
      <c r="I1" t="inlineStr">
        <is>
          <t>header_type</t>
        </is>
      </c>
    </row>
  </sheetData>
  <dataValidations count="1">
    <dataValidation sqref="H2:H1048576" showDropDown="0" showInputMessage="0" showErrorMessage="0" allowBlank="1" type="list">
      <formula1>"bigEndian,littleEndian"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description</t>
        </is>
      </c>
      <c r="C1" t="inlineStr">
        <is>
          <t>package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composite</t>
        </is>
      </c>
      <c r="C1" t="inlineStr">
        <is>
          <t>enum</t>
        </is>
      </c>
      <c r="D1" t="inlineStr">
        <is>
          <t>set</t>
        </is>
      </c>
      <c r="E1" t="inlineStr">
        <is>
          <t>description</t>
        </is>
      </c>
      <c r="F1" t="inlineStr">
        <is>
          <t>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2026-05-25T12:59:56Z</dcterms:created>
  <dcterms:modified xsi:type="dcterms:W3CDTF">2026-05-25T12:59:56Z</dcterms:modified>
</cp:coreProperties>
</file>