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pSessionExchange" sheetId="1" state="visible" r:id="rId1"/>
    <sheet name="SbeObjectComposite" sheetId="2" state="visible" r:id="rId2"/>
    <sheet name="SbeCharacterStringComposite" sheetId="3" state="visible" r:id="rId3"/>
    <sheet name="SbeMessageHeaderComposite" sheetId="4" state="visible" r:id="rId4"/>
    <sheet name="Negotiate" sheetId="5" state="visible" r:id="rId5"/>
    <sheet name="NegotiationResponse" sheetId="6" state="visible" r:id="rId6"/>
    <sheet name="NegotiationReject" sheetId="7" state="visible" r:id="rId7"/>
    <sheet name="Topic" sheetId="8" state="visible" r:id="rId8"/>
    <sheet name="Establish" sheetId="9" state="visible" r:id="rId9"/>
    <sheet name="EstablishmentAck" sheetId="10" state="visible" r:id="rId10"/>
    <sheet name="EstablishmentReject" sheetId="11" state="visible" r:id="rId11"/>
    <sheet name="Sequence" sheetId="12" state="visible" r:id="rId12"/>
    <sheet name="Context" sheetId="13" state="visible" r:id="rId13"/>
    <sheet name="UnsequencedHeartbeat" sheetId="14" state="visible" r:id="rId14"/>
    <sheet name="RetransmitRequest" sheetId="15" state="visible" r:id="rId15"/>
    <sheet name="Retransmission" sheetId="16" state="visible" r:id="rId16"/>
    <sheet name="RestransmitReject" sheetId="17" state="visible" r:id="rId17"/>
    <sheet name="Terminate" sheetId="18" state="visible" r:id="rId18"/>
    <sheet name="FinishedSending" sheetId="19" state="visible" r:id="rId19"/>
    <sheet name="FinishedReceiving" sheetId="20" state="visible" r:id="rId20"/>
    <sheet name="Applied" sheetId="21" state="visible" r:id="rId21"/>
    <sheet name="NotApplied" sheetId="22" state="visible" r:id="rId22"/>
    <sheet name="MessageTemplate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messages</t>
        </is>
      </c>
      <c r="B1" t="inlineStr">
        <is>
          <t>title</t>
        </is>
      </c>
      <c r="C1" t="inlineStr">
        <is>
          <t>creator</t>
        </is>
      </c>
      <c r="D1" t="inlineStr">
        <is>
          <t>publisher</t>
        </is>
      </c>
      <c r="E1" t="inlineStr">
        <is>
          <t>rights</t>
        </is>
      </c>
      <c r="F1" t="inlineStr">
        <is>
          <t>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</t>
        </is>
      </c>
      <c r="B1" t="inlineStr">
        <is>
          <t>var_data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</t>
        </is>
      </c>
      <c r="B1" t="inlineStr">
        <is>
          <t>var_data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block_length</t>
        </is>
      </c>
      <c r="B1" t="inlineStr">
        <is>
          <t>template_id</t>
        </is>
      </c>
      <c r="C1" t="inlineStr">
        <is>
          <t>schema_id</t>
        </is>
      </c>
      <c r="D1" t="inlineStr">
        <is>
          <t>schema_version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timestamp</t>
        </is>
      </c>
      <c r="C1" t="inlineStr">
        <is>
          <t>client_flow</t>
        </is>
      </c>
      <c r="D1" t="inlineStr">
        <is>
          <t>credentials</t>
        </is>
      </c>
    </row>
  </sheetData>
  <dataValidations count="1">
    <dataValidation sqref="C2:C1048576" showDropDown="0" showInputMessage="0" showErrorMessage="0" allowBlank="1" type="list">
      <formula1>"RECOVERABLE,IDEMPOTENT,UNSEQUENCED,NONE"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request_timestamp</t>
        </is>
      </c>
      <c r="C1" t="inlineStr">
        <is>
          <t>server_flow</t>
        </is>
      </c>
      <c r="D1" t="inlineStr">
        <is>
          <t>credentials</t>
        </is>
      </c>
    </row>
  </sheetData>
  <dataValidations count="1">
    <dataValidation sqref="C2:C1048576" showDropDown="0" showInputMessage="0" showErrorMessage="0" allowBlank="1" type="list">
      <formula1>"RECOVERABLE,IDEMPOTENT,UNSEQUENCED,NONE"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request_timestamp</t>
        </is>
      </c>
      <c r="C1" t="inlineStr">
        <is>
          <t>negotiation_reject_code</t>
        </is>
      </c>
      <c r="D1" t="inlineStr">
        <is>
          <t>reason</t>
        </is>
      </c>
    </row>
  </sheetData>
  <dataValidations count="1">
    <dataValidation sqref="C2:C1048576" showDropDown="0" showInputMessage="0" showErrorMessage="0" allowBlank="1" type="list">
      <formula1>"CREDENTIALS,FLOW_TYPE_NOT_SUPPORTED,DUPLICATE_ID,UNSPECIFIED"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flow</t>
        </is>
      </c>
      <c r="C1" t="inlineStr">
        <is>
          <t>keepalive_interval</t>
        </is>
      </c>
      <c r="D1" t="inlineStr">
        <is>
          <t>classification</t>
        </is>
      </c>
    </row>
  </sheetData>
  <dataValidations count="1">
    <dataValidation sqref="B2:B1048576" showDropDown="0" showInputMessage="0" showErrorMessage="0" allowBlank="1" type="list">
      <formula1>"RECOVERABLE,IDEMPOTENT"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timestamp</t>
        </is>
      </c>
      <c r="C1" t="inlineStr">
        <is>
          <t>keepalive_interval</t>
        </is>
      </c>
      <c r="D1" t="inlineStr">
        <is>
          <t>next_seq_no</t>
        </is>
      </c>
      <c r="E1" t="inlineStr">
        <is>
          <t>credentials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request_timestamp</t>
        </is>
      </c>
      <c r="C1" t="inlineStr">
        <is>
          <t>keepalive_interval</t>
        </is>
      </c>
      <c r="D1" t="inlineStr">
        <is>
          <t>next_seq_no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request_timestamp</t>
        </is>
      </c>
      <c r="C1" t="inlineStr">
        <is>
          <t>establishment_reject_code</t>
        </is>
      </c>
      <c r="D1" t="inlineStr">
        <is>
          <t>reason</t>
        </is>
      </c>
    </row>
  </sheetData>
  <dataValidations count="1">
    <dataValidation sqref="C2:C1048576" showDropDown="0" showInputMessage="0" showErrorMessage="0" allowBlank="1" type="list">
      <formula1>"UNNEGOTIATED,ALREADY_ESTABLISHED,SESSION_BLOCKED,KEEPALIVE_INTERVAL,CREDENTIALS,UNSPECIFIED"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next_seq_no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next_seq_no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timestamp</t>
        </is>
      </c>
      <c r="C1" t="inlineStr">
        <is>
          <t>from_seq_no</t>
        </is>
      </c>
      <c r="D1" t="inlineStr">
        <is>
          <t>count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request_timestamp</t>
        </is>
      </c>
      <c r="C1" t="inlineStr">
        <is>
          <t>next_seq_no</t>
        </is>
      </c>
      <c r="D1" t="inlineStr">
        <is>
          <t>count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request_timestamp</t>
        </is>
      </c>
      <c r="C1" t="inlineStr">
        <is>
          <t>retransmit_reject_code</t>
        </is>
      </c>
      <c r="D1" t="inlineStr">
        <is>
          <t>reason</t>
        </is>
      </c>
    </row>
  </sheetData>
  <dataValidations count="1">
    <dataValidation sqref="C2:C1048576" showDropDown="0" showInputMessage="0" showErrorMessage="0" allowBlank="1" type="list">
      <formula1>"OUT_OF_RANGE,INVALID_SESSION,REQUEST_LIMIT_EXCEEDED"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termination_code</t>
        </is>
      </c>
      <c r="C1" t="inlineStr">
        <is>
          <t>reason</t>
        </is>
      </c>
    </row>
  </sheetData>
  <dataValidations count="1">
    <dataValidation sqref="B2:B1048576" showDropDown="0" showInputMessage="0" showErrorMessage="0" allowBlank="1" type="list">
      <formula1>"FINISHED,UNSPECIFIED_ERROR,RE_REQUEST_OUT_OF_BOUNDS,RE_REQUEST_IN_PROGRESS"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last_seq_no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from_seq_no</t>
        </is>
      </c>
      <c r="B1" t="inlineStr">
        <is>
          <t>count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from_seq_no</t>
        </is>
      </c>
      <c r="B1" t="inlineStr">
        <is>
          <t>count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</t>
        </is>
      </c>
      <c r="B1" t="inlineStr">
        <is>
          <t>effective_time</t>
        </is>
      </c>
      <c r="C1" t="inlineStr">
        <is>
          <t>version</t>
        </is>
      </c>
      <c r="D1" t="inlineStr">
        <is>
          <t>template</t>
        </is>
      </c>
    </row>
  </sheetData>
  <dataValidations count="1">
    <dataValidation sqref="A2:A1048576" showDropDown="0" showInputMessage="0" showErrorMessage="0" allowBlank="1" type="list">
      <formula1>"RECOVERABLE,IDEMPOTENT"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2026-05-25T23:40:45Z</dcterms:created>
  <dcterms:modified xsi:type="dcterms:W3CDTF">2026-05-25T23:40:45Z</dcterms:modified>
</cp:coreProperties>
</file>