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haWorkflow" sheetId="1" state="visible" r:id="rId1"/>
    <sheet name="GhaReusableWorkflow" sheetId="2" state="visible" r:id="rId2"/>
    <sheet name="GhaWorkflowJob" sheetId="3" state="visible" r:id="rId3"/>
    <sheet name="GhaWorkflowInput" sheetId="4" state="visible" r:id="rId4"/>
    <sheet name="GhaWorkflowOutput" sheetId="5" state="visible" r:id="rId5"/>
    <sheet name="GhaWorkflowSecret" sheetId="6" state="visible" r:id="rId6"/>
    <sheet name="GhaAction" sheetId="7" state="visible" r:id="rId7"/>
    <sheet name="GhaActionInput" sheetId="8" state="visible" r:id="rId8"/>
    <sheet name="GhaActionOutput" sheetId="9" state="visible" r:id="rId9"/>
    <sheet name="GhaRepositoryRuleset" sheetId="10" state="visible" r:id="rId10"/>
    <sheet name="GhaBypassActor" sheetId="11" state="visible" r:id="rId11"/>
    <sheet name="GhaRequiredStatusCheck" sheetId="12" state="visible" r:id="rId12"/>
    <sheet name="GhaDocumen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triggers</t>
        </is>
      </c>
      <c r="B1" t="inlineStr">
        <is>
          <t>workflow_uri</t>
        </is>
      </c>
      <c r="C1" t="inlineStr">
        <is>
          <t>workflow_path</t>
        </is>
      </c>
      <c r="D1" t="inlineStr">
        <is>
          <t>workflow_repository</t>
        </is>
      </c>
      <c r="E1" t="inlineStr">
        <is>
          <t>permissions</t>
        </is>
      </c>
      <c r="F1" t="inlineStr">
        <is>
          <t>jobs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inputs</t>
        </is>
      </c>
      <c r="B1" t="inlineStr">
        <is>
          <t>outputs</t>
        </is>
      </c>
      <c r="C1" t="inlineStr">
        <is>
          <t>secrets</t>
        </is>
      </c>
      <c r="D1" t="inlineStr">
        <is>
          <t>triggers</t>
        </is>
      </c>
      <c r="E1" t="inlineStr">
        <is>
          <t>workflow_uri</t>
        </is>
      </c>
      <c r="F1" t="inlineStr">
        <is>
          <t>workflow_path</t>
        </is>
      </c>
      <c r="G1" t="inlineStr">
        <is>
          <t>workflow_repository</t>
        </is>
      </c>
      <c r="H1" t="inlineStr">
        <is>
          <t>permissions</t>
        </is>
      </c>
      <c r="I1" t="inlineStr">
        <is>
          <t>jobs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job_name</t>
        </is>
      </c>
      <c r="C1" t="inlineStr">
        <is>
          <t>calls</t>
        </is>
      </c>
      <c r="D1" t="inlineStr">
        <is>
          <t>runs_on</t>
        </is>
      </c>
      <c r="E1" t="inlineStr">
        <is>
          <t>runner_group</t>
        </is>
      </c>
      <c r="F1" t="inlineStr">
        <is>
          <t>runner_environment</t>
        </is>
      </c>
      <c r="G1" t="inlineStr">
        <is>
          <t>job_permissions</t>
        </is>
      </c>
    </row>
  </sheetData>
  <dataValidations count="1">
    <dataValidation sqref="F2:F1048576" showDropDown="0" showInputMessage="0" showErrorMessage="0" allowBlank="1" type="list">
      <formula1>"github-hosted,self-hosted"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input_type</t>
        </is>
      </c>
      <c r="B1" t="inlineStr">
        <is>
          <t>description</t>
        </is>
      </c>
      <c r="C1" t="inlineStr">
        <is>
          <t>input_id</t>
        </is>
      </c>
      <c r="D1" t="inlineStr">
        <is>
          <t>default</t>
        </is>
      </c>
      <c r="E1" t="inlineStr">
        <is>
          <t>required</t>
        </is>
      </c>
    </row>
  </sheetData>
  <dataValidations count="1">
    <dataValidation sqref="A2:A1048576" showDropDown="0" showInputMessage="0" showErrorMessage="0" allowBlank="1" type="list">
      <formula1>"boolean,number,string"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output_expression</t>
        </is>
      </c>
      <c r="C1" t="inlineStr">
        <is>
          <t>output_id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secret_id</t>
        </is>
      </c>
      <c r="C1" t="inlineStr">
        <is>
          <t>required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inputs</t>
        </is>
      </c>
      <c r="B1" t="inlineStr">
        <is>
          <t>outputs</t>
        </is>
      </c>
      <c r="C1" t="inlineStr">
        <is>
          <t>action_uri</t>
        </is>
      </c>
      <c r="D1" t="inlineStr">
        <is>
          <t>action_path</t>
        </is>
      </c>
      <c r="E1" t="inlineStr">
        <is>
          <t>using</t>
        </is>
      </c>
    </row>
  </sheetData>
  <dataValidations count="1">
    <dataValidation sqref="E2:E1048576" showDropDown="0" showInputMessage="0" showErrorMessage="0" allowBlank="1" type="list">
      <formula1>"composite,docker,node20,node24"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deprecation_message</t>
        </is>
      </c>
      <c r="B1" t="inlineStr">
        <is>
          <t>description</t>
        </is>
      </c>
      <c r="C1" t="inlineStr">
        <is>
          <t>input_id</t>
        </is>
      </c>
      <c r="D1" t="inlineStr">
        <is>
          <t>default</t>
        </is>
      </c>
      <c r="E1" t="inlineStr">
        <is>
          <t>required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output_expression</t>
        </is>
      </c>
      <c r="C1" t="inlineStr">
        <is>
          <t>output_id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ruleset_uri</t>
        </is>
      </c>
      <c r="B1" t="inlineStr">
        <is>
          <t>ruleset_id</t>
        </is>
      </c>
      <c r="C1" t="inlineStr">
        <is>
          <t>ruleset_source_type</t>
        </is>
      </c>
      <c r="D1" t="inlineStr">
        <is>
          <t>ruleset_source</t>
        </is>
      </c>
      <c r="E1" t="inlineStr">
        <is>
          <t>ruleset_target</t>
        </is>
      </c>
      <c r="F1" t="inlineStr">
        <is>
          <t>enforcement</t>
        </is>
      </c>
      <c r="G1" t="inlineStr">
        <is>
          <t>ref_name_include</t>
        </is>
      </c>
      <c r="H1" t="inlineStr">
        <is>
          <t>ref_name_exclude</t>
        </is>
      </c>
      <c r="I1" t="inlineStr">
        <is>
          <t>bypass_actors</t>
        </is>
      </c>
      <c r="J1" t="inlineStr">
        <is>
          <t>rule_types</t>
        </is>
      </c>
      <c r="K1" t="inlineStr">
        <is>
          <t>requires_check</t>
        </is>
      </c>
    </row>
  </sheetData>
  <dataValidations count="3">
    <dataValidation sqref="C2:C1048576" showDropDown="0" showInputMessage="0" showErrorMessage="0" allowBlank="1" type="list">
      <formula1>"Repository,Organization,Enterprise"</formula1>
    </dataValidation>
    <dataValidation sqref="E2:E1048576" showDropDown="0" showInputMessage="0" showErrorMessage="0" allowBlank="1" type="list">
      <formula1>"branch,tag,push"</formula1>
    </dataValidation>
    <dataValidation sqref="F2:F1048576" showDropDown="0" showInputMessage="0" showErrorMessage="0" allowBlank="1" type="list">
      <formula1>"active,evaluate,disabled"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actor_id</t>
        </is>
      </c>
      <c r="B1" t="inlineStr">
        <is>
          <t>actor_type</t>
        </is>
      </c>
      <c r="C1" t="inlineStr">
        <is>
          <t>bypass_mode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check_uri</t>
        </is>
      </c>
      <c r="B1" t="inlineStr">
        <is>
          <t>check_context</t>
        </is>
      </c>
      <c r="C1" t="inlineStr">
        <is>
          <t>integration_id</t>
        </is>
      </c>
      <c r="D1" t="inlineStr">
        <is>
          <t>strict_policy</t>
        </is>
      </c>
      <c r="E1" t="inlineStr">
        <is>
          <t>do_not_enforce_on_create</t>
        </is>
      </c>
      <c r="F1" t="inlineStr">
        <is>
          <t>job_path</t>
        </is>
      </c>
      <c r="G1" t="inlineStr">
        <is>
          <t>skip_conditions</t>
        </is>
      </c>
      <c r="H1" t="inlineStr">
        <is>
          <t>emitted_by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workflows</t>
        </is>
      </c>
      <c r="B1" t="inlineStr">
        <is>
          <t>reusable_workflows</t>
        </is>
      </c>
      <c r="C1" t="inlineStr">
        <is>
          <t>actions</t>
        </is>
      </c>
      <c r="D1" t="inlineStr">
        <is>
          <t>rulesets</t>
        </is>
      </c>
      <c r="E1" t="inlineStr">
        <is>
          <t>required_checks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2026-10-28T19:08:00Z</dcterms:created>
  <dcterms:modified xsi:type="dcterms:W3CDTF">2026-10-28T19:08:00Z</dcterms:modified>
</cp:coreProperties>
</file>